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<sst xmlns="http://schemas.openxmlformats.org/spreadsheetml/2006/main" count="128138" uniqueCount="27343">
  <si>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</si>
  <si>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</si>
  <si>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</si>
  <si>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</si>
  <si>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</si>
  <si>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</si>
  <si>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</si>
  <si>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</si>
  <si>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</si>
  <si>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</si>
  <si>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</si>
  <si>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</si>
  <si>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</si>
  <si>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</si>
  <si>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</si>
  <si>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</si>
  <si>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</si>
  <si>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</si>
  <si>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</si>
  <si>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</si>
  <si>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</si>
  <si>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</si>
  <si>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</si>
  <si>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</si>
  <si>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</si>
  <si>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</si>
  <si>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</si>
  <si>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</si>
  <si>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</si>
  <si>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</si>
  <si>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</si>
  <si>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</si>
  <si>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</si>
  <si>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</si>
  <si>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</si>
  <si>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</si>
  <si>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</si>
  <si>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</si>
  <si>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</si>
  <si>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</si>
  <si>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</si>
  <si>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</si>
  <si>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</si>
  <si>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</si>
  <si>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</si>
  <si>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</si>
  <si>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</si>
  <si>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</si>
  <si>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</si>
  <si>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</si>
  <si>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</si>
  <si>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</si>
  <si>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</si>
  <si>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</si>
  <si>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</si>
  <si>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</si>
  <si>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</si>
  <si>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</si>
  <si>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</si>
  <si>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</si>
  <si>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</si>
  <si>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</si>
  <si>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</si>
  <si>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</si>
  <si>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</si>
  <si>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</si>
  <si>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</si>
  <si>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</si>
  <si>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</si>
  <si>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</si>
  <si>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</si>
  <si>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</si>
  <si>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</si>
  <si>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</si>
  <si>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</si>
  <si>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</si>
  <si>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</si>
  <si>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</si>
  <si>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</si>
  <si>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</si>
  <si>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</si>
  <si>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</si>
  <si>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</si>
  <si>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</si>
  <si>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</si>
  <si>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</si>
  <si>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</si>
  <si>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</si>
  <si>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</si>
  <si>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</si>
  <si>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</si>
  <si>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</si>
  <si>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</si>
  <si>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</si>
  <si>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</si>
  <si>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</si>
  <si>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</si>
  <si>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</si>
  <si>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</si>
  <si>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</si>
  <si>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</si>
  <si>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</si>
  <si>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</si>
  <si>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</si>
  <si>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</si>
  <si>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</si>
  <si>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</si>
  <si>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</si>
  <si>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</si>
  <si>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</si>
  <si>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</si>
  <si>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</si>
  <si>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</si>
  <si>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</si>
  <si>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</si>
  <si>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</si>
  <si>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</si>
  <si>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</si>
  <si>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</si>
  <si>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</si>
  <si>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</si>
  <si>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</si>
  <si>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</si>
  <si>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</si>
  <si>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</si>
  <si>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</si>
  <si>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</si>
  <si>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</si>
  <si>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</si>
  <si>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</si>
  <si>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</si>
  <si>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</si>
  <si>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</si>
  <si>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</si>
  <si>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</si>
  <si>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</si>
  <si>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</si>
  <si>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</si>
  <si>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</si>
  <si>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</si>
  <si>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</si>
  <si>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</si>
  <si>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</si>
  <si>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</si>
  <si>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</si>
  <si>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</si>
  <si>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</si>
  <si>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</si>
  <si>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</si>
  <si>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</si>
  <si>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</si>
  <si>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</si>
  <si>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</si>
  <si>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</si>
  <si>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</si>
  <si>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</si>
  <si>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</si>
  <si>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</si>
  <si>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</si>
  <si>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</si>
  <si>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</si>
  <si>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</si>
  <si>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</si>
  <si>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</si>
  <si>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</si>
  <si>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</si>
  <si>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</si>
  <si>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</si>
  <si>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</si>
  <si>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</si>
  <si>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</si>
  <si>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</si>
  <si>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</si>
  <si>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</si>
  <si>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</si>
  <si>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</si>
  <si>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</si>
  <si>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</si>
  <si>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</si>
  <si>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</si>
  <si>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</si>
  <si>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</si>
  <si>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</si>
  <si>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</si>
  <si>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</si>
  <si>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</si>
  <si>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</si>
  <si>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</si>
  <si>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</si>
  <si>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</si>
  <si>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</si>
  <si>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</si>
  <si>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</si>
  <si>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</si>
  <si>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</si>
  <si>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</si>
  <si>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</si>
  <si>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</si>
  <si>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</si>
  <si>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</si>
  <si>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</si>
  <si>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</si>
  <si>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</si>
  <si>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</si>
  <si>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</si>
  <si>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</si>
  <si>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</si>
  <si>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</si>
  <si>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</si>
  <si>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</si>
  <si>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</si>
  <si>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</si>
  <si>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</si>
  <si>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</si>
  <si>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</si>
  <si>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</si>
  <si>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</si>
  <si>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</si>
  <si>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</si>
  <si>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</si>
  <si>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</si>
  <si>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</si>
  <si>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</si>
  <si>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</si>
  <si>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</si>
  <si>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</si>
  <si>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</si>
  <si>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</si>
  <si>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</si>
  <si>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</si>
  <si>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</si>
  <si>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</si>
  <si>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</si>
  <si>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</si>
  <si>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</si>
  <si>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</si>
  <si>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</si>
  <si>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</si>
  <si>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</si>
  <si>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</si>
  <si>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</si>
  <si>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</si>
  <si>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</si>
  <si>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</si>
  <si>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</si>
  <si>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</si>
  <si>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</si>
  <si>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</si>
  <si>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</si>
  <si>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</si>
  <si>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</si>
  <si>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</si>
  <si>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</si>
  <si>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</si>
  <si>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</si>
  <si>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</si>
  <si>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</si>
  <si>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</si>
  <si>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</si>
  <si>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</si>
  <si>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</si>
  <si>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</si>
  <si>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</si>
  <si>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</si>
  <si>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</si>
  <si>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</si>
  <si>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</si>
  <si>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</si>
  <si>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</si>
  <si>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</si>
  <si>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</si>
  <si>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</si>
  <si>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</si>
  <si>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</si>
  <si>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</si>
  <si>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</si>
  <si>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</si>
  <si>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</si>
  <si>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</si>
  <si>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</si>
  <si>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</si>
  <si>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</si>
  <si>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</si>
  <si>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</si>
  <si>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</si>
  <si>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</si>
  <si>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</si>
  <si>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</si>
  <si>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</si>
  <si>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</si>
  <si>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</si>
  <si>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</si>
  <si>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</si>
  <si>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</si>
  <si>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</si>
  <si>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</si>
  <si>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</si>
  <si>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</si>
  <si>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</si>
  <si>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</si>
  <si>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</si>
  <si>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</si>
  <si>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</si>
  <si>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</si>
  <si>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</si>
  <si>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</si>
  <si>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</si>
  <si>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</si>
  <si>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</si>
  <si>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</si>
  <si>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</si>
  <si>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</si>
  <si>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</si>
  <si>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</si>
  <si>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</si>
  <si>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</si>
  <si>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</si>
  <si>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</si>
  <si>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</si>
  <si>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</si>
  <si>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</si>
  <si>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</si>
  <si>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</si>
  <si>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</si>
  <si>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</si>
  <si>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</si>
  <si>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</si>
  <si>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</si>
  <si>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</si>
  <si>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</si>
  <si>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</si>
  <si>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</si>
  <si>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</si>
  <si>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</si>
  <si>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</si>
  <si>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</si>
  <si>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</si>
  <si>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</si>
  <si>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</si>
  <si>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</si>
  <si>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</si>
  <si>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</si>
  <si>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</si>
  <si>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</si>
  <si>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</si>
  <si>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</si>
  <si>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</si>
  <si>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</si>
  <si>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</si>
  <si>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</si>
  <si>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</si>
  <si>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</si>
  <si>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</si>
  <si>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</si>
  <si>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</si>
  <si>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</si>
  <si>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</si>
  <si>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</si>
  <si>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</si>
  <si>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</si>
  <si>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</si>
  <si>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</si>
  <si>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</si>
  <si>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</si>
  <si>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</si>
  <si>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</si>
  <si>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</si>
  <si>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</si>
  <si>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</si>
  <si>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</si>
  <si>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</si>
  <si>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</si>
  <si>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</si>
  <si>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</si>
  <si>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</si>
  <si>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</si>
  <si>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</si>
  <si>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</si>
  <si>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</si>
  <si>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</si>
  <si>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</si>
  <si>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</si>
  <si>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</si>
  <si>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</si>
  <si>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</si>
  <si>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</si>
  <si>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</si>
  <si>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</si>
  <si>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</si>
  <si>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</si>
  <si>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</si>
  <si>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</si>
  <si>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</si>
  <si>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</si>
  <si>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</si>
  <si>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</si>
  <si>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</si>
  <si>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</si>
  <si>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</si>
  <si>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</si>
  <si>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</si>
  <si>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</si>
  <si>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</si>
  <si>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</si>
  <si>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</si>
  <si>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</si>
  <si>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</si>
  <si>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</si>
  <si>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</si>
  <si>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</si>
  <si>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</si>
  <si>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</si>
  <si>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</si>
  <si>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</si>
  <si>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</si>
  <si>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</si>
  <si>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</si>
  <si>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</si>
  <si>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</si>
  <si>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</si>
  <si>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</si>
  <si>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</si>
  <si>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</si>
  <si>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</si>
  <si>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</si>
  <si>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</si>
  <si>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</si>
  <si>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</si>
  <si>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</si>
  <si>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</si>
  <si>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</si>
  <si>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</si>
  <si>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</si>
  <si>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</si>
  <si>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</si>
  <si>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</si>
  <si>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</si>
  <si>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</si>
  <si>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</si>
  <si>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</si>
  <si>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</si>
  <si>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</si>
  <si>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</si>
  <si>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</si>
  <si>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</si>
  <si>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</si>
  <si>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</si>
  <si>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</si>
  <si>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</si>
  <si>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</si>
  <si>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</si>
  <si>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</si>
  <si>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</si>
  <si>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</si>
  <si>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</si>
  <si>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</si>
  <si>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</si>
  <si>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</si>
  <si>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</si>
  <si>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</si>
  <si>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</si>
  <si>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</si>
  <si>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</si>
  <si>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</si>
  <si>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</si>
  <si>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</si>
  <si>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</si>
  <si>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</si>
  <si>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</si>
  <si>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</si>
  <si>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</si>
  <si>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</si>
  <si>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</si>
  <si>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</si>
  <si>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</si>
  <si>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</si>
  <si>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</si>
  <si>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</si>
  <si>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</si>
  <si>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</si>
  <si>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</si>
  <si>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</si>
  <si>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</si>
  <si>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</si>
  <si>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</si>
  <si>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</si>
  <si>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</si>
  <si>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</si>
  <si>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</si>
  <si>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</si>
  <si>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</si>
  <si>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</si>
  <si>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</si>
  <si>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</si>
  <si>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</si>
  <si>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</si>
  <si>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</si>
  <si>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</si>
  <si>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</si>
  <si>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</si>
  <si>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</si>
  <si>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</si>
  <si>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</si>
  <si>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</si>
  <si>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</si>
  <si>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</si>
  <si>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</si>
  <si>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</si>
  <si>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</si>
  <si>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</si>
  <si>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</si>
  <si>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</si>
  <si>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</si>
  <si>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</si>
  <si>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</si>
  <si>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</si>
  <si>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</si>
  <si>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</si>
  <si>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</si>
  <si>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</si>
  <si>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</si>
  <si>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</si>
  <si>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</si>
  <si>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</si>
  <si>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</si>
  <si>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</si>
  <si>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</si>
  <si>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</si>
  <si>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</si>
  <si>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</si>
  <si>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</si>
  <si>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</si>
  <si>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</si>
  <si>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</si>
  <si>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</si>
  <si>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</si>
  <si>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</si>
  <si>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</si>
  <si>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</si>
  <si>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</si>
  <si>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</si>
  <si>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</si>
  <si>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</si>
  <si>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</si>
  <si>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</si>
  <si>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</si>
  <si>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</si>
  <si>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</si>
  <si>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</si>
  <si>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</si>
  <si>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</si>
  <si>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</si>
  <si>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</si>
  <si>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</si>
  <si>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</si>
  <si>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</si>
  <si>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</si>
  <si>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</si>
  <si>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</si>
  <si>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</si>
  <si>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</si>
  <si>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</si>
  <si>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</si>
  <si>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</si>
  <si>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</si>
  <si>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</si>
  <si>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</si>
  <si>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</si>
  <si>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</si>
  <si>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</si>
  <si>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</si>
  <si>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</si>
  <si>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</si>
  <si>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</si>
  <si>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</si>
  <si>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</si>
  <si>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</si>
  <si>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</si>
  <si>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</si>
  <si>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</si>
  <si>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</si>
  <si>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</si>
  <si>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</si>
  <si>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</si>
  <si>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</si>
  <si>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</si>
  <si>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</si>
  <si>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</si>
  <si>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</si>
  <si>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</si>
  <si>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</si>
  <si>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</si>
  <si>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</si>
  <si>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</si>
  <si>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</si>
  <si>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</si>
  <si>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</si>
  <si>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</si>
  <si>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</si>
  <si>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</si>
  <si>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</si>
  <si>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</si>
  <si>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</si>
  <si>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</si>
  <si>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</si>
  <si>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</si>
  <si>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</si>
  <si>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</si>
  <si>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</si>
  <si>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</si>
  <si>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</si>
  <si>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</si>
  <si>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</si>
  <si>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</si>
  <si>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</si>
  <si>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</si>
  <si>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</si>
  <si>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</si>
  <si>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</si>
  <si>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</si>
  <si>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</si>
  <si>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</si>
  <si>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</si>
  <si>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</si>
  <si>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</si>
  <si>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</si>
  <si>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</si>
  <si>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</si>
  <si>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</si>
  <si>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</si>
  <si>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</si>
  <si>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</si>
  <si>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</si>
  <si>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</si>
  <si>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</si>
  <si>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</si>
  <si>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</si>
  <si>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</si>
  <si>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</si>
  <si>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</si>
  <si>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</si>
  <si>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</si>
  <si>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</si>
  <si>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</si>
  <si>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</si>
  <si>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</si>
  <si>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</si>
  <si>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</si>
  <si>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</si>
  <si>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</si>
  <si>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</si>
  <si>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</si>
  <si>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</si>
  <si>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</si>
  <si>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</si>
  <si>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</si>
  <si>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</si>
  <si>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</si>
  <si>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</si>
  <si>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</si>
  <si>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</si>
  <si>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</si>
  <si>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</si>
  <si>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</si>
  <si>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</si>
  <si>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</si>
  <si>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</si>
  <si>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</si>
  <si>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</si>
  <si>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</si>
  <si>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</si>
  <si>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</si>
  <si>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</si>
  <si>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</si>
  <si>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</si>
  <si>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</si>
  <si>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</si>
  <si>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</si>
  <si>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</si>
  <si>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</si>
  <si>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</si>
  <si>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</si>
  <si>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</si>
  <si>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</si>
  <si>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</si>
  <si>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</si>
  <si>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</si>
  <si>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</si>
  <si>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</si>
  <si>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</si>
  <si>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</si>
  <si>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</si>
  <si>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</si>
  <si>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</si>
  <si>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</si>
  <si>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</si>
  <si>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</si>
  <si>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</si>
  <si>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</si>
  <si>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</si>
  <si>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</si>
  <si>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</si>
  <si>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</si>
  <si>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</si>
  <si>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</si>
  <si>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</si>
  <si>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</si>
  <si>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</si>
  <si>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</si>
  <si>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</si>
  <si>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</si>
  <si>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</si>
  <si>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</si>
  <si>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</si>
  <si>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</si>
  <si>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</si>
  <si>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</si>
  <si>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</si>
  <si>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</si>
  <si>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</si>
  <si>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</si>
  <si>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</si>
  <si>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</si>
  <si>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</si>
  <si>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</si>
  <si>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</si>
  <si>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</si>
  <si>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</si>
  <si>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</si>
  <si>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</si>
  <si>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</si>
  <si>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</si>
  <si>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</si>
  <si>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</si>
  <si>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</si>
  <si>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</si>
  <si>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</si>
  <si>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</si>
  <si>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</si>
  <si>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</si>
  <si>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</si>
  <si>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</si>
  <si>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</si>
  <si>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</si>
  <si>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</si>
  <si>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</si>
  <si>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</si>
  <si>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</si>
  <si>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</si>
  <si>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</si>
  <si>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</si>
  <si>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</si>
  <si>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</si>
  <si>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</si>
  <si>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</si>
  <si>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</si>
  <si>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</si>
  <si>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</si>
  <si>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</si>
  <si>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</si>
  <si>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</si>
  <si>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</si>
  <si>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</si>
  <si>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</si>
  <si>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</si>
  <si>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</si>
  <si>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</si>
  <si>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</si>
  <si>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</si>
  <si>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</si>
  <si>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</si>
  <si>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</si>
  <si>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</si>
  <si>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</si>
  <si>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</si>
  <si>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</si>
  <si>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</si>
  <si>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</si>
  <si>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</si>
  <si>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</si>
  <si>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</si>
  <si>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</si>
  <si>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</si>
  <si>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</si>
  <si>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</si>
  <si>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</si>
  <si>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</si>
  <si>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</si>
  <si>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</si>
  <si>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</si>
  <si>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</si>
  <si>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</si>
  <si>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</si>
  <si>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</si>
  <si>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</si>
  <si>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</si>
  <si>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</si>
  <si>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</si>
  <si>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</si>
  <si>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</si>
  <si>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</si>
  <si>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</si>
  <si>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</si>
  <si>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</si>
  <si>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</si>
  <si>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</si>
  <si>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</si>
  <si>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</si>
  <si>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</si>
  <si>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</si>
  <si>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</si>
  <si>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</si>
  <si>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</si>
  <si>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</si>
  <si>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</si>
  <si>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</si>
  <si>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</si>
  <si>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</si>
  <si>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</si>
  <si>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</si>
  <si>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</si>
  <si>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</si>
  <si>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</si>
  <si>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</si>
  <si>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</si>
  <si>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</si>
  <si>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</si>
  <si>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</si>
  <si>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</si>
  <si>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</si>
  <si>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</si>
  <si>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</si>
  <si>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</si>
  <si>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</si>
  <si>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</si>
  <si>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</si>
  <si>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</si>
  <si>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</si>
  <si>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</si>
  <si>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</si>
  <si>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</si>
  <si>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</si>
  <si>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</si>
  <si>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</si>
  <si>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</si>
  <si>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</si>
  <si>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</si>
  <si>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</si>
  <si>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</si>
  <si>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</si>
  <si>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</si>
  <si>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</si>
  <si>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</si>
  <si>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</si>
  <si>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</si>
  <si>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</si>
  <si>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</si>
  <si>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</si>
  <si>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</si>
  <si>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</si>
  <si>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</si>
  <si>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</si>
  <si>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</si>
  <si>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</si>
  <si>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</si>
  <si>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</si>
  <si>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</si>
  <si>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</si>
  <si>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</si>
  <si>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</si>
  <si>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</si>
  <si>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</si>
  <si>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</si>
  <si>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</si>
  <si>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</si>
  <si>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</si>
  <si>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</si>
  <si>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</si>
  <si>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</si>
  <si>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</si>
  <si>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</si>
  <si>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</si>
  <si>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</si>
  <si>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</si>
  <si>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</si>
  <si>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</si>
  <si>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</si>
  <si>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</si>
  <si>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</si>
  <si>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</si>
  <si>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</si>
  <si>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</si>
  <si>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</si>
  <si>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</si>
  <si>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</si>
  <si>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</si>
  <si>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</si>
  <si>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</si>
  <si>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</si>
  <si>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</si>
  <si>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</si>
  <si>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</si>
  <si>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</si>
  <si>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</si>
  <si>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</si>
  <si>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</si>
  <si>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</si>
  <si>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</si>
  <si>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</si>
  <si>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</si>
  <si>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</si>
  <si>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</si>
  <si>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</si>
  <si>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</si>
  <si>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</si>
  <si>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</si>
  <si>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</si>
  <si>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</si>
  <si>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</si>
  <si>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</si>
  <si>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</si>
  <si>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</si>
  <si>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</si>
  <si>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</si>
  <si>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</si>
  <si>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</si>
  <si>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</si>
  <si>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</si>
  <si>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</si>
  <si>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</si>
  <si>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</si>
  <si>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</si>
  <si>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</si>
  <si>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</si>
  <si>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</si>
  <si>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</si>
  <si>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</si>
  <si>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</si>
  <si>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</si>
  <si>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</si>
  <si>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</si>
  <si>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</si>
  <si>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</si>
  <si>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</si>
  <si>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</si>
  <si>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</si>
  <si>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</si>
  <si>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</si>
  <si>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</si>
  <si>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</si>
  <si>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</si>
  <si>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</si>
  <si>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</si>
  <si>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</si>
  <si>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</si>
  <si>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</si>
  <si>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</si>
  <si>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</si>
  <si>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</si>
  <si>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</si>
  <si>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</si>
  <si>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</si>
  <si>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</si>
  <si>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</si>
  <si>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</si>
  <si>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</si>
  <si>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</si>
  <si>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</si>
  <si>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</si>
  <si>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</si>
  <si>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</si>
  <si>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</si>
  <si>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</si>
  <si>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</si>
  <si>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</si>
  <si>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</si>
  <si>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</si>
  <si>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</si>
  <si>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</si>
  <si>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</si>
  <si>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</si>
  <si>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</si>
  <si>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</si>
  <si>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</si>
  <si>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</si>
  <si>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</si>
  <si>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</si>
  <si>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</si>
  <si>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</si>
  <si>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</si>
  <si>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</si>
  <si>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</si>
  <si>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</si>
  <si>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</si>
  <si>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</si>
  <si>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</si>
  <si>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</si>
  <si>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</si>
  <si>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</si>
  <si>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</si>
  <si>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</si>
  <si>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</si>
  <si>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</si>
  <si>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</si>
  <si>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</si>
  <si>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</si>
  <si>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</si>
  <si>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</si>
  <si>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</si>
  <si>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</si>
  <si>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</si>
  <si>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</si>
  <si>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</si>
  <si>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</si>
  <si>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</si>
  <si>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</si>
  <si>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</si>
  <si>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</si>
  <si>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</si>
  <si>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</si>
  <si>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</si>
  <si>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</si>
  <si>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</si>
  <si>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</si>
  <si>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</si>
  <si>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</si>
  <si>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</si>
  <si>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</si>
  <si>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</si>
  <si>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</si>
  <si>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</si>
  <si>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</si>
  <si>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</si>
  <si>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</si>
  <si>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</si>
  <si>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</si>
  <si>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</si>
  <si>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</si>
  <si>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</si>
  <si>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</si>
  <si>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</si>
  <si>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</si>
  <si>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</si>
  <si>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</si>
  <si>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</si>
  <si>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</si>
  <si>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</si>
  <si>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</si>
  <si>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</si>
  <si>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</si>
  <si>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</si>
  <si>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</si>
  <si>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</si>
  <si>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</si>
  <si>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</si>
  <si>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</si>
  <si>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</si>
  <si>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</si>
  <si>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</si>
  <si>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</si>
  <si>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</si>
  <si>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</si>
  <si>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</si>
  <si>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</si>
  <si>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</si>
  <si>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</si>
  <si>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</si>
  <si>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</si>
  <si>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</si>
  <si>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</si>
  <si>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</si>
  <si>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</si>
  <si>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</si>
  <si>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</si>
  <si>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</si>
  <si>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</si>
  <si>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</si>
  <si>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</si>
  <si>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</si>
  <si>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</si>
  <si>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</si>
  <si>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</si>
  <si>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</si>
  <si>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</si>
  <si>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</si>
  <si>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</si>
  <si>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</si>
  <si>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</si>
  <si>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</si>
  <si>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</si>
  <si>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</si>
  <si>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</si>
  <si>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</si>
  <si>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</si>
  <si>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</si>
  <si>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</si>
  <si>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</si>
  <si>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</si>
  <si>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</si>
  <si>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</si>
  <si>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</si>
  <si>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</si>
  <si>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</si>
  <si>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</si>
  <si>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</si>
  <si>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</si>
  <si>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</si>
  <si>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</si>
  <si>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</si>
  <si>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</si>
  <si>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</si>
  <si>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</si>
  <si>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</si>
  <si>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</si>
  <si>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</si>
  <si>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</si>
  <si>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</si>
  <si>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</si>
  <si>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</si>
  <si>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</si>
  <si>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</si>
  <si>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</si>
  <si>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</si>
  <si>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</si>
  <si>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</si>
  <si>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</si>
  <si>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</si>
  <si>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</si>
  <si>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</si>
  <si>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</si>
  <si>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</si>
  <si>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</si>
  <si>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</si>
  <si>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</si>
  <si>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</si>
  <si>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</si>
  <si>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</si>
  <si>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</si>
  <si>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</si>
  <si>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</si>
  <si>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</si>
  <si>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</si>
  <si>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</si>
  <si>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</si>
  <si>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</si>
  <si>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</si>
  <si>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</si>
  <si>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</si>
  <si>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</si>
  <si>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</si>
  <si>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</si>
  <si>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</si>
  <si>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</si>
  <si>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</si>
  <si>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</si>
  <si>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</si>
  <si>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</si>
  <si>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</si>
  <si>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</si>
  <si>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</si>
  <si>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</si>
  <si>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</si>
  <si>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</si>
  <si>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</si>
  <si>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</si>
  <si>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</si>
  <si>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</si>
  <si>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</si>
  <si>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</si>
  <si>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</si>
  <si>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</si>
  <si>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</si>
  <si>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</si>
  <si>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</si>
  <si>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</si>
  <si>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</si>
  <si>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</si>
  <si>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</si>
  <si>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</si>
  <si>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</si>
  <si>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</si>
  <si>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</si>
  <si>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</si>
  <si>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</si>
  <si>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</si>
  <si>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</si>
  <si>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</si>
  <si>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</si>
  <si>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</si>
  <si>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</si>
  <si>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</si>
  <si>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</si>
  <si>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</si>
  <si>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</si>
  <si>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</si>
  <si>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</si>
  <si>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</si>
  <si>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</si>
  <si>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</si>
  <si>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</si>
  <si>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</si>
  <si>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</si>
  <si>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</si>
  <si>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</si>
  <si>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</si>
  <si>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</si>
  <si>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</si>
  <si>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</si>
  <si>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</si>
  <si>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</si>
  <si>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</si>
  <si>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</si>
  <si>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</si>
  <si>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</si>
  <si>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</si>
  <si>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</si>
  <si>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</si>
  <si>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</si>
  <si>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</si>
  <si>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</si>
  <si>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</si>
  <si>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</si>
  <si>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</si>
  <si>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</si>
  <si>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</si>
  <si>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</si>
  <si>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</si>
  <si>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</si>
  <si>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</si>
  <si>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</si>
  <si>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</si>
  <si>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</si>
  <si>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</si>
  <si>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</si>
  <si>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</si>
  <si>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</si>
  <si>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</si>
  <si>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</si>
  <si>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</si>
  <si>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</si>
  <si>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</si>
  <si>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</si>
  <si>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</si>
  <si>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</si>
  <si>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</si>
  <si>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</si>
  <si>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</si>
  <si>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</si>
  <si>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</si>
  <si>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</si>
  <si>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</si>
  <si>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</si>
  <si>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</si>
  <si>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</si>
  <si>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</si>
  <si>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</si>
  <si>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</si>
  <si>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</si>
  <si>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</si>
  <si>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</si>
  <si>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</si>
  <si>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</si>
  <si>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</si>
  <si>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</si>
  <si>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</si>
  <si>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</si>
  <si>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</si>
  <si>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</si>
  <si>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</si>
  <si>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</si>
  <si>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</si>
  <si>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</si>
  <si>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</si>
  <si>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</si>
  <si>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</si>
  <si>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</si>
  <si>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</si>
  <si>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</si>
  <si>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</si>
  <si>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</si>
  <si>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</si>
  <si>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</si>
  <si>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</si>
  <si>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</si>
  <si>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</si>
  <si>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</si>
  <si>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</si>
  <si>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</si>
  <si>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</si>
  <si>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</si>
  <si>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</si>
  <si>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</si>
  <si>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</si>
  <si>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</si>
  <si>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</si>
  <si>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</si>
  <si>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</si>
  <si>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</si>
  <si>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</si>
  <si>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</si>
  <si>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</si>
  <si>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</si>
  <si>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</si>
  <si>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</si>
  <si>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</si>
  <si>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</si>
  <si>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</si>
  <si>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</si>
  <si>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</si>
  <si>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</si>
  <si>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</si>
  <si>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</si>
  <si>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</si>
  <si>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</si>
  <si>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</si>
  <si>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</si>
  <si>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</si>
  <si>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</si>
  <si>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</si>
  <si>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</si>
  <si>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</si>
  <si>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</si>
  <si>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</si>
  <si>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</si>
  <si>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</si>
  <si>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</si>
  <si>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</si>
  <si>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</si>
  <si>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</si>
  <si>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</si>
  <si>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</si>
  <si>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</si>
  <si>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</si>
  <si>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</si>
  <si>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</si>
  <si>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</si>
  <si>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</si>
  <si>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</si>
  <si>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</si>
  <si>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</si>
  <si>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</si>
  <si>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</si>
  <si>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</si>
  <si>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</si>
  <si>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</si>
  <si>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</si>
  <si>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</si>
  <si>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</si>
  <si>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</si>
  <si>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</si>
  <si>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</si>
  <si>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</si>
  <si>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</si>
  <si>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</si>
  <si>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</si>
  <si>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</si>
  <si>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</si>
  <si>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</si>
  <si>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</si>
  <si>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</si>
  <si>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</si>
  <si>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</si>
  <si>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</si>
  <si>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</si>
  <si>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</si>
  <si>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</si>
  <si>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</si>
  <si>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</si>
  <si>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</si>
  <si>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</si>
  <si>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</si>
  <si>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</si>
  <si>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</si>
  <si>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</si>
  <si>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</si>
  <si>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</si>
  <si>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</si>
  <si>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</si>
  <si>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</si>
  <si>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</si>
  <si>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</si>
  <si>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</si>
  <si>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</si>
  <si>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</si>
  <si>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</si>
  <si>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</si>
  <si>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</si>
  <si>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</si>
  <si>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</si>
  <si>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</si>
  <si>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</si>
  <si>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</si>
  <si>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</si>
  <si>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</si>
  <si>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</si>
  <si>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</si>
  <si>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</si>
  <si>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</si>
  <si>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</si>
  <si>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</si>
  <si>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</si>
  <si>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</si>
  <si>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</si>
  <si>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</si>
  <si>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</si>
  <si>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</si>
  <si>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</si>
  <si>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</si>
  <si>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</si>
  <si>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</si>
  <si>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</si>
  <si>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</si>
  <si>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</si>
  <si>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</si>
  <si>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</si>
  <si>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</si>
  <si>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</si>
  <si>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</si>
  <si>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</si>
  <si>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</si>
  <si>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</si>
  <si>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</si>
  <si>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</si>
  <si>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</si>
  <si>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</si>
  <si>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</si>
  <si>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</si>
  <si>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</si>
  <si>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</si>
  <si>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</si>
  <si>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</si>
  <si>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</si>
  <si>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</si>
  <si>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</si>
  <si>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</si>
  <si>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</si>
  <si>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</si>
  <si>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</si>
  <si>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</si>
  <si>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</si>
  <si>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</si>
  <si>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</si>
  <si>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</si>
  <si>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</si>
  <si>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</si>
  <si>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</si>
  <si>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</si>
  <si>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</si>
  <si>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</si>
  <si>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</si>
  <si>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</si>
  <si>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</si>
  <si>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</si>
  <si>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</si>
  <si>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</si>
  <si>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</si>
  <si>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</si>
  <si>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</si>
  <si>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</si>
  <si>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</si>
  <si>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</si>
  <si>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</si>
  <si>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</si>
  <si>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</si>
  <si>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</si>
  <si>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</si>
  <si>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</si>
  <si>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</si>
  <si>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</si>
  <si>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</si>
  <si>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</si>
  <si>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</si>
  <si>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</si>
  <si>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</si>
  <si>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</si>
  <si>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</si>
  <si>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</si>
  <si>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</si>
  <si>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</si>
  <si>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</si>
  <si>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</si>
  <si>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</si>
  <si>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</si>
  <si>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</si>
  <si>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</si>
  <si>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</si>
  <si>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</si>
  <si>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</si>
  <si>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</si>
  <si>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</si>
  <si>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</si>
  <si>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</si>
  <si>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</si>
  <si>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</si>
  <si>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</si>
  <si>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</si>
  <si>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</si>
  <si>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</si>
  <si>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</si>
  <si>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</si>
  <si>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</si>
  <si>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</si>
  <si>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</si>
  <si>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</si>
  <si>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</si>
  <si>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</si>
  <si>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</si>
  <si>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</si>
  <si>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</si>
  <si>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</si>
  <si>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</si>
  <si>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</si>
  <si>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</si>
  <si>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</si>
  <si>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</si>
  <si>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</si>
  <si>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</si>
  <si>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</si>
  <si>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</si>
  <si>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</si>
  <si>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</si>
  <si>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</si>
  <si>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</si>
  <si>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</si>
  <si>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</si>
  <si>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</si>
  <si>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</si>
  <si>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</si>
  <si>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</si>
  <si>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</si>
  <si>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</si>
  <si>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</si>
  <si>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</si>
  <si>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</si>
  <si>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</si>
  <si>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</si>
  <si>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</si>
  <si>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</si>
  <si>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</si>
  <si>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</si>
  <si>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</si>
  <si>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</si>
  <si>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</si>
  <si>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</si>
  <si>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</si>
  <si>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</si>
  <si>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</si>
  <si>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</si>
  <si>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</si>
  <si>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</si>
  <si>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</si>
  <si>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</si>
  <si>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</si>
  <si>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</si>
  <si>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</si>
  <si>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</si>
  <si>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</si>
  <si>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</si>
  <si>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</si>
  <si>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</si>
  <si>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</si>
  <si>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</si>
  <si>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</si>
  <si>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</si>
  <si>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</si>
  <si>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</si>
  <si>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</si>
  <si>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</si>
  <si>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</si>
  <si>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</si>
  <si>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</si>
  <si>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</si>
  <si>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</si>
  <si>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</si>
  <si>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</si>
  <si>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</si>
  <si>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</si>
  <si>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</si>
  <si>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</si>
  <si>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</si>
  <si>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</si>
  <si>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</si>
  <si>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</si>
  <si>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</si>
  <si>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</si>
  <si>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</si>
  <si>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</si>
  <si>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</si>
  <si>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</si>
  <si>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</si>
  <si>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</si>
  <si>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</si>
  <si>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</si>
  <si>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</si>
  <si>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</si>
  <si>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</si>
  <si>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</si>
  <si>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</si>
  <si>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</si>
  <si>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</si>
  <si>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</si>
  <si>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</si>
  <si>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</si>
  <si>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</si>
  <si>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</si>
  <si>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</si>
  <si>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</si>
  <si>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</si>
  <si>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</si>
  <si>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</si>
  <si>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</si>
  <si>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</si>
  <si>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</si>
  <si>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</si>
  <si>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</si>
  <si>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</si>
  <si>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</si>
  <si>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</si>
  <si>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</si>
  <si>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</si>
  <si>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</si>
  <si>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</si>
  <si>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</si>
  <si>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</si>
  <si>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</si>
  <si>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</si>
  <si>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</si>
  <si>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</si>
  <si>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</si>
  <si>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</si>
  <si>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</si>
  <si>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</si>
  <si>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</si>
  <si>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</si>
  <si>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</si>
  <si>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</si>
  <si>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</si>
  <si>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</si>
  <si>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</si>
  <si>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</si>
  <si>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</si>
  <si>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</si>
  <si>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</si>
  <si>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</si>
  <si>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</si>
  <si>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</si>
  <si>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</si>
  <si>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</si>
  <si>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</si>
  <si>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</si>
  <si>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</si>
  <si>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</si>
  <si>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</si>
  <si>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</si>
  <si>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</si>
  <si>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</si>
  <si>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</si>
  <si>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</si>
  <si>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</si>
  <si>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</si>
  <si>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</si>
  <si>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</si>
  <si>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</si>
  <si>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</si>
  <si>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</si>
  <si>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</si>
  <si>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</si>
  <si>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</si>
  <si>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</si>
  <si>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</si>
  <si>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</si>
  <si>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</si>
  <si>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</si>
  <si>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</si>
  <si>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</si>
  <si>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</si>
  <si>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</si>
  <si>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</si>
  <si>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</si>
  <si>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</si>
  <si>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</si>
  <si>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</si>
  <si>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</si>
  <si>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</si>
  <si>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</si>
  <si>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</si>
  <si>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</si>
  <si>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</si>
  <si>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</si>
  <si>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</si>
  <si>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</si>
  <si>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</si>
  <si>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</si>
  <si>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</si>
  <si>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</si>
  <si>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</si>
  <si>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</si>
  <si>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</si>
  <si>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</si>
  <si>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</si>
  <si>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</si>
  <si>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</si>
  <si>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</si>
  <si>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</si>
  <si>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</si>
  <si>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</si>
  <si>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</si>
  <si>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</si>
  <si>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</si>
  <si>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</si>
  <si>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10230.76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</si>
  <si>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</si>
  <si>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</si>
  <si>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</si>
  <si>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</si>
  <si>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</si>
  <si>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</si>
  <si>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</si>
  <si>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</si>
  <si>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</si>
  <si>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</si>
  <si>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</si>
  <si>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</si>
  <si>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</si>
  <si>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</si>
  <si>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</si>
  <si>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</si>
  <si>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</si>
  <si>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</si>
  <si>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</si>
  <si>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</si>
  <si>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</si>
  <si>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</si>
  <si>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</si>
  <si>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</si>
  <si>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</si>
  <si>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</si>
  <si>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</si>
  <si>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</si>
  <si>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</si>
  <si>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</si>
  <si>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</si>
  <si>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</si>
  <si>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</si>
  <si>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</si>
  <si>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</si>
  <si>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</si>
  <si>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</si>
  <si>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</si>
  <si>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</si>
  <si>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</si>
  <si>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</si>
  <si>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</si>
  <si>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</si>
  <si>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</si>
  <si>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</si>
  <si>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</si>
  <si>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</si>
  <si>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</si>
  <si>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</si>
  <si>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</si>
  <si>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</si>
  <si>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</si>
  <si>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</si>
  <si>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</si>
  <si>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</si>
  <si>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</si>
  <si>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</si>
  <si>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</si>
  <si>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</si>
  <si>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</si>
  <si>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</si>
  <si>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</si>
  <si>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</si>
  <si>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</si>
  <si>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</si>
  <si>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</si>
  <si>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</si>
  <si>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</si>
  <si>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</si>
  <si>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</si>
  <si>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</si>
  <si>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</si>
  <si>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</si>
  <si>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</si>
  <si>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</si>
  <si>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</si>
  <si>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</si>
  <si>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</si>
  <si>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</si>
  <si>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</si>
  <si>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</si>
  <si>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</si>
  <si>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</si>
  <si>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</si>
  <si>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</si>
  <si>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</si>
  <si>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</si>
  <si>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</si>
  <si>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</si>
  <si>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</si>
  <si>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</si>
  <si>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</si>
  <si>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</si>
  <si>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</si>
  <si>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</si>
  <si>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</si>
  <si>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</si>
  <si>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</si>
  <si>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</si>
  <si>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</si>
  <si>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</si>
  <si>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</si>
  <si>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</si>
  <si>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</si>
  <si>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</si>
  <si>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</si>
  <si>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</si>
  <si>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</si>
  <si>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</si>
  <si>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</si>
  <si>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</si>
  <si>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</si>
  <si>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</si>
  <si>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</si>
  <si>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</si>
  <si>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</si>
  <si>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</si>
  <si>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</si>
  <si>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</si>
  <si>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</si>
  <si>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</si>
  <si>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</si>
  <si>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</si>
  <si>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</si>
  <si>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</si>
  <si>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</si>
  <si>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</si>
  <si>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</si>
  <si>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</si>
  <si>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</si>
  <si>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</si>
  <si>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</si>
  <si>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</si>
  <si>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</si>
  <si>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</si>
  <si>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</si>
  <si>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</si>
  <si>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</si>
  <si>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</si>
  <si>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</si>
  <si>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</si>
  <si>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</si>
  <si>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</si>
  <si>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</si>
  <si>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</si>
  <si>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</si>
  <si>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</si>
  <si>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</si>
  <si>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</si>
  <si>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</si>
  <si>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</si>
  <si>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</si>
  <si>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</si>
  <si>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</si>
  <si>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</si>
  <si>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</si>
  <si>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</si>
  <si>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</si>
  <si>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</si>
  <si>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</si>
  <si>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</si>
  <si>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</si>
  <si>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</si>
  <si>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</si>
  <si>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</si>
  <si>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</si>
  <si>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</si>
  <si>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</si>
  <si>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</si>
  <si>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</si>
  <si>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</si>
  <si>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</si>
  <si>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</si>
  <si>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</si>
  <si>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</si>
  <si>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</si>
  <si>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</si>
  <si>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</si>
  <si>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</si>
  <si>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</si>
  <si>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</si>
  <si>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</si>
  <si>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</si>
  <si>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</si>
  <si>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</si>
  <si>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</si>
  <si>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</si>
  <si>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</si>
  <si>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</si>
  <si>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</si>
  <si>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</si>
  <si>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</si>
  <si>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</si>
  <si>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</si>
  <si>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</si>
  <si>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</si>
  <si>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</si>
  <si>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</si>
  <si>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</si>
  <si>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</si>
  <si>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</si>
  <si>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</si>
  <si>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</si>
  <si>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</si>
  <si>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</si>
  <si>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</si>
  <si>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</si>
  <si>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</si>
  <si>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</si>
  <si>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</si>
  <si>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</si>
  <si>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</si>
  <si>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</si>
  <si>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</si>
  <si>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</si>
  <si>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</si>
  <si>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</si>
  <si>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</si>
  <si>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</si>
  <si>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</si>
  <si>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</si>
  <si>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</si>
  <si>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</si>
  <si>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</si>
  <si>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</si>
  <si>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</si>
  <si>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</si>
  <si>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</si>
  <si>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</si>
  <si>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</si>
  <si>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</si>
  <si>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</si>
  <si>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</si>
  <si>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</si>
  <si>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</si>
  <si>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</si>
  <si>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</si>
  <si>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</si>
  <si>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</si>
  <si>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</si>
  <si>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</si>
  <si>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</si>
  <si>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</si>
  <si>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</si>
  <si>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</si>
  <si>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</si>
  <si>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</si>
  <si>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</si>
  <si>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</si>
  <si>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</si>
  <si>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</si>
  <si>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</si>
  <si>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</si>
  <si>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</si>
  <si>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</si>
  <si>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</si>
  <si>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</si>
  <si>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</si>
  <si>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</si>
  <si>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</si>
  <si>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</si>
  <si>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</si>
  <si>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</si>
  <si>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</si>
  <si>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</si>
  <si>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</si>
  <si>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</si>
  <si>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</si>
  <si>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</si>
  <si>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</si>
  <si>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</si>
  <si>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</si>
  <si>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</si>
  <si>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</si>
  <si>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</si>
  <si>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</si>
  <si>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</si>
  <si>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</si>
  <si>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</si>
  <si>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</si>
  <si>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</si>
  <si>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</si>
  <si>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</si>
  <si>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</si>
  <si>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</si>
  <si>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</si>
  <si>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</si>
  <si>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</si>
  <si>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</si>
  <si>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</si>
  <si>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</si>
  <si>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</si>
  <si>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</si>
  <si>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</si>
  <si>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</si>
  <si>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</si>
  <si>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</si>
  <si>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</si>
  <si>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</si>
  <si>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</si>
  <si>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</si>
  <si>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</si>
  <si>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</si>
  <si>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</si>
  <si>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</si>
  <si>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</si>
  <si>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</si>
  <si>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</si>
  <si>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</si>
  <si>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</si>
  <si>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</si>
  <si>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</si>
  <si>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</si>
  <si>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</si>
  <si>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</si>
  <si>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</si>
  <si>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</si>
  <si>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</si>
  <si>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</si>
  <si>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</si>
  <si>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</si>
  <si>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</si>
  <si>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</si>
  <si>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</si>
  <si>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</si>
  <si>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</si>
  <si>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</si>
  <si>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</si>
  <si>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</si>
  <si>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</si>
  <si>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</si>
  <si>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</si>
  <si>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</si>
  <si>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</si>
  <si>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</si>
  <si>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</si>
  <si>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</si>
  <si>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</si>
  <si>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</si>
  <si>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</si>
  <si>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</si>
  <si>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</si>
  <si>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</si>
  <si>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</si>
  <si>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</si>
  <si>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</si>
  <si>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</si>
  <si>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</si>
  <si>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</si>
  <si>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</si>
  <si>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</si>
  <si>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</si>
  <si>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</si>
  <si>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</si>
  <si>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</si>
  <si>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</si>
  <si>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</si>
  <si>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</si>
  <si>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</si>
  <si>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</si>
  <si>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</si>
  <si>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</si>
  <si>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</si>
  <si>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</si>
  <si>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</si>
  <si>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</si>
  <si>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</si>
  <si>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</si>
  <si>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</si>
  <si>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</si>
  <si>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</si>
  <si>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</si>
  <si>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</si>
  <si>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</si>
  <si>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</si>
  <si>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</si>
  <si>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</si>
  <si>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</si>
  <si>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</si>
  <si>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</si>
  <si>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</si>
  <si>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</si>
  <si>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</si>
  <si>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</si>
  <si>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</si>
  <si>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</si>
  <si>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</si>
  <si>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</si>
  <si>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</si>
  <si>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</si>
  <si>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</si>
  <si>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</si>
  <si>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</si>
  <si>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</si>
  <si>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</si>
  <si>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</si>
  <si>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</si>
  <si>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</si>
  <si>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</si>
  <si>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</si>
  <si>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</si>
  <si>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</si>
  <si>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</si>
  <si>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</si>
  <si>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</si>
  <si>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</si>
  <si>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</si>
  <si>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</si>
  <si>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</si>
  <si>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</si>
  <si>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</si>
  <si>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</si>
  <si>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</si>
  <si>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</si>
  <si>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</si>
  <si>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</si>
  <si>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</si>
  <si>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</si>
  <si>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</si>
  <si>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</si>
  <si>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</si>
  <si>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</si>
  <si>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</si>
  <si>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</si>
  <si>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</si>
  <si>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</si>
  <si>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</si>
  <si>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</si>
  <si>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</si>
  <si>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</si>
  <si>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</si>
  <si>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</si>
  <si>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</si>
  <si>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</si>
  <si>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</si>
  <si>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</si>
  <si>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</si>
  <si>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</si>
  <si>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</si>
  <si>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</si>
  <si>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</si>
  <si>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</si>
  <si>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</si>
  <si>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</si>
  <si>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</si>
  <si>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</si>
  <si>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</si>
  <si>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</si>
  <si>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</si>
  <si>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</si>
  <si>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</si>
  <si>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</si>
  <si>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</si>
  <si>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</si>
  <si>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</si>
  <si>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</si>
  <si>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</si>
  <si>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</si>
  <si>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</si>
  <si>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</si>
  <si>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</si>
  <si>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</si>
  <si>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</si>
  <si>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</si>
  <si>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</si>
  <si>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</si>
  <si>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</si>
  <si>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</si>
  <si>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</si>
  <si>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</si>
  <si>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</si>
  <si>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</si>
  <si>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</si>
  <si>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</si>
  <si>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</si>
  <si>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</si>
  <si>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</si>
  <si>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</si>
  <si>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</si>
  <si>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</si>
  <si>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</si>
  <si>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</si>
  <si>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</si>
  <si>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</si>
  <si>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</si>
  <si>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</si>
  <si>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</si>
  <si>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</si>
  <si>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</si>
  <si>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</si>
  <si>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</si>
  <si>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</si>
  <si>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</si>
  <si>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</si>
  <si>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</si>
  <si>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</si>
  <si>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</si>
  <si>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</si>
  <si>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</si>
  <si>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</si>
  <si>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</si>
  <si>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</si>
  <si>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</si>
  <si>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</si>
  <si>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</si>
  <si>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</si>
  <si>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</si>
  <si>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</si>
  <si>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</si>
  <si>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</si>
  <si>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</si>
  <si>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</si>
  <si>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</si>
  <si>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</si>
  <si>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</si>
  <si>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</si>
  <si>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</si>
  <si>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</si>
  <si>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</si>
  <si>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</si>
  <si>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</si>
  <si>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</si>
  <si>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</si>
  <si>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</si>
  <si>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</si>
  <si>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</si>
  <si>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</si>
  <si>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</si>
  <si>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</si>
  <si>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</si>
  <si>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</si>
  <si>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</si>
  <si>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</si>
  <si>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</si>
  <si>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</si>
  <si>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</si>
  <si>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</si>
  <si>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</si>
  <si>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</si>
  <si>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</si>
  <si>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</si>
  <si>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</si>
  <si>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</si>
  <si>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</si>
  <si>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</si>
  <si>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</si>
  <si>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</si>
  <si>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</si>
  <si>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</si>
  <si>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</si>
  <si>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</si>
  <si>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</si>
  <si>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</si>
  <si>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</si>
  <si>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</si>
  <si>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</si>
  <si>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</si>
  <si>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</si>
  <si>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</si>
  <si>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</si>
  <si>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</si>
  <si>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</si>
  <si>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</si>
  <si>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</si>
  <si>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</si>
  <si>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</si>
  <si>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</si>
  <si>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</si>
  <si>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</si>
  <si>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</si>
  <si>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</si>
  <si>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</si>
  <si>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</si>
  <si>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</si>
  <si>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</si>
  <si>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</si>
  <si>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</si>
  <si>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</si>
  <si>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</si>
  <si>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</si>
  <si>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</si>
  <si>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</si>
  <si>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</si>
  <si>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</si>
  <si>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</si>
  <si>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</si>
  <si>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</si>
  <si>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</si>
  <si>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</si>
  <si>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</si>
  <si>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</si>
  <si>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</si>
  <si>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</si>
  <si>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</si>
  <si>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</si>
  <si>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</si>
  <si>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</si>
  <si>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</si>
  <si>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</si>
  <si>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</si>
  <si>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</si>
  <si>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</si>
  <si>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</si>
  <si>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</si>
  <si>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</si>
  <si>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</si>
  <si>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</si>
  <si>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</si>
  <si>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</si>
  <si>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</si>
  <si>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</si>
  <si>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</si>
  <si>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</si>
  <si>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</si>
  <si>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</si>
  <si>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</si>
  <si>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</si>
  <si>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</si>
  <si>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</si>
  <si>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</si>
  <si>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</si>
  <si>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</si>
  <si>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</si>
  <si>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</si>
  <si>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</si>
  <si>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</si>
  <si>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</si>
  <si>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</si>
  <si>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</si>
  <si>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</si>
  <si>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</si>
  <si>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</si>
  <si>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</si>
  <si>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</si>
  <si>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</si>
  <si>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</si>
  <si>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</si>
  <si>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</si>
  <si>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</si>
  <si>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</si>
  <si>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</si>
  <si>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</si>
  <si>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</si>
  <si>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</si>
  <si>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</si>
  <si>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</si>
  <si>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</si>
  <si>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</si>
  <si>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</si>
  <si>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</si>
  <si>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</si>
  <si>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</si>
  <si>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</si>
  <si>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</si>
  <si>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</si>
  <si>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</si>
  <si>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</si>
  <si>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</si>
  <si>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</si>
  <si>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</si>
  <si>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</si>
  <si>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</si>
  <si>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</si>
  <si>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</si>
  <si>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</si>
  <si>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</si>
  <si>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</si>
  <si>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</si>
  <si>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</si>
  <si>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</si>
  <si>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</si>
  <si>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</si>
  <si>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</si>
  <si>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</si>
  <si>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</si>
  <si>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</si>
  <si>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</si>
  <si>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</si>
  <si>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</si>
  <si>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</si>
  <si>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</si>
  <si>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</si>
  <si>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</si>
  <si>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</si>
  <si>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</si>
  <si>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</si>
  <si>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</si>
  <si>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</si>
  <si>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</si>
  <si>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</si>
  <si>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</si>
  <si>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</si>
  <si>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</si>
  <si>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</si>
  <si>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</si>
  <si>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</si>
  <si>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</si>
  <si>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</si>
  <si>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</si>
  <si>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</si>
  <si>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</si>
  <si>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</si>
  <si>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</si>
  <si>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</si>
  <si>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</si>
  <si>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</si>
  <si>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</si>
  <si>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</si>
  <si>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</si>
  <si>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</si>
  <si>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</si>
  <si>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</si>
  <si>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</si>
  <si>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</si>
  <si>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</si>
  <si>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</si>
  <si>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</si>
  <si>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</si>
  <si>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</si>
  <si>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</si>
  <si>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</si>
  <si>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</si>
  <si>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</si>
  <si>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</si>
  <si>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</si>
  <si>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</si>
  <si>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</si>
  <si>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</si>
  <si>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</si>
  <si>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</si>
  <si>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</si>
  <si>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</si>
  <si>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</si>
  <si>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</si>
  <si>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</si>
  <si>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</si>
  <si>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</si>
  <si>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</si>
  <si>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</si>
  <si>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</si>
  <si>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</si>
  <si>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</si>
  <si>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</si>
  <si>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</si>
  <si>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</si>
  <si>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</si>
  <si>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</si>
  <si>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</si>
  <si>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</si>
  <si>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</si>
  <si>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</si>
  <si>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</si>
  <si>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</si>
  <si>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</si>
  <si>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</si>
  <si>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</si>
  <si>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</si>
  <si>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</si>
  <si>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</si>
  <si>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</si>
  <si>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</si>
  <si>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</si>
  <si>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</si>
  <si>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</si>
  <si>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</si>
  <si>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</si>
  <si>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</si>
  <si>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</si>
  <si>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</si>
  <si>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</si>
  <si>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</si>
  <si>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</si>
  <si>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</si>
  <si>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</si>
  <si>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</si>
  <si>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</si>
  <si>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</si>
  <si>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</si>
  <si>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</si>
  <si>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</si>
  <si>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</si>
  <si>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</si>
  <si>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</si>
  <si>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</si>
  <si>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</si>
  <si>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</si>
  <si>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</si>
  <si>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</si>
  <si>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</si>
  <si>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</si>
  <si>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</si>
  <si>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</si>
  <si>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</si>
  <si>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</si>
  <si>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</si>
  <si>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</si>
  <si>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</si>
  <si>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</si>
  <si>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</si>
  <si>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</si>
  <si>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</si>
  <si>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</si>
  <si>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</si>
  <si>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</si>
  <si>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</si>
  <si>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</si>
  <si>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</si>
  <si>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</si>
  <si>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</si>
  <si>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</si>
  <si>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</si>
  <si>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</si>
  <si>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</si>
  <si>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</si>
  <si>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</si>
  <si>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</si>
  <si>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</si>
  <si>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</si>
  <si>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</si>
  <si>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</si>
  <si>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</si>
  <si>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</si>
  <si>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</si>
  <si>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</si>
  <si>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</si>
  <si>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</si>
  <si>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</si>
  <si>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</si>
  <si>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</si>
  <si>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</si>
  <si>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</si>
  <si>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</si>
  <si>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</si>
  <si>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</si>
  <si>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</si>
  <si>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</si>
  <si>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</si>
  <si>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</si>
  <si>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</si>
  <si>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</si>
  <si>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</si>
  <si>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</si>
  <si>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</si>
  <si>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</si>
  <si>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</si>
  <si>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</si>
  <si>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</si>
  <si>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</si>
  <si>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</si>
  <si>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</si>
  <si>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</si>
  <si>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</si>
  <si>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</si>
  <si>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</si>
  <si>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</si>
  <si>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</si>
  <si>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</si>
  <si>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</si>
  <si>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</si>
  <si>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</si>
  <si>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</si>
  <si>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</si>
  <si>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</si>
  <si>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</si>
  <si>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</si>
  <si>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</si>
  <si>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</si>
  <si>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</si>
  <si>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</si>
  <si>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</si>
  <si>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</si>
  <si>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</si>
  <si>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</si>
  <si>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</si>
  <si>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</si>
  <si>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</si>
  <si>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</si>
  <si>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</si>
  <si>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</si>
  <si>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</si>
  <si>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</si>
  <si>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</si>
  <si>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</si>
  <si>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</si>
  <si>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</si>
  <si>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</si>
  <si>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</si>
  <si>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</si>
  <si>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</si>
  <si>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</si>
  <si>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</si>
  <si>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</si>
  <si>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</si>
  <si>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</si>
  <si>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</si>
  <si>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</si>
  <si>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</si>
  <si>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</si>
  <si>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</si>
  <si>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</si>
  <si>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</si>
  <si>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</si>
  <si>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</si>
  <si>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</si>
  <si>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</si>
  <si>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</si>
  <si>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</si>
  <si>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</si>
  <si>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</si>
  <si>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</si>
  <si>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</si>
  <si>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</si>
  <si>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</si>
  <si>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</si>
  <si>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</si>
  <si>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</si>
  <si>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</si>
  <si>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</si>
  <si>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</si>
  <si>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</si>
  <si>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</si>
  <si>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</si>
  <si>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</si>
  <si>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</si>
  <si>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</si>
  <si>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</si>
  <si>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</si>
  <si>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</si>
  <si>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</si>
  <si>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</si>
  <si>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</si>
  <si>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</si>
  <si>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</si>
  <si>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</si>
  <si>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</si>
  <si>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</si>
  <si>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</si>
  <si>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</si>
  <si>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</si>
  <si>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</si>
  <si>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</si>
  <si>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</si>
  <si>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</si>
  <si>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</si>
  <si>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</si>
  <si>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</si>
  <si>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</si>
  <si>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</si>
  <si>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</si>
  <si>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</si>
  <si>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</si>
  <si>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</si>
  <si>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</si>
  <si>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</si>
  <si>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</si>
  <si>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</si>
  <si>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</si>
  <si>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</si>
  <si>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</si>
  <si>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</si>
  <si>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</si>
  <si>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</si>
  <si>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</si>
  <si>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</si>
  <si>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</si>
  <si>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</si>
  <si>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</si>
  <si>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</si>
  <si>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</si>
  <si>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</si>
  <si>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</si>
  <si>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</si>
  <si>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</si>
  <si>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</si>
  <si>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</si>
  <si>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</si>
  <si>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</si>
  <si>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</si>
  <si>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</si>
  <si>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</si>
  <si>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</si>
  <si>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</si>
  <si>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</si>
  <si>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</si>
  <si>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</si>
  <si>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</si>
  <si>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</si>
  <si>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</si>
  <si>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</si>
  <si>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</si>
  <si>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</si>
  <si>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</si>
  <si>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</si>
  <si>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</si>
  <si>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</si>
  <si>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</si>
  <si>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</si>
  <si>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</si>
  <si>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</si>
  <si>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</si>
  <si>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</si>
  <si>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</si>
  <si>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</si>
  <si>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</si>
  <si>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</si>
  <si>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</si>
  <si>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</si>
  <si>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</si>
  <si>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</si>
  <si>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</si>
  <si>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</si>
  <si>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</si>
  <si>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</si>
  <si>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</si>
  <si>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</si>
  <si>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</si>
  <si>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</si>
  <si>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</si>
  <si>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</si>
  <si>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</si>
  <si>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</si>
  <si>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</si>
  <si>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</si>
  <si>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</si>
  <si>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</si>
  <si>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</si>
  <si>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</si>
  <si>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</si>
  <si>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</si>
  <si>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</si>
  <si>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</si>
  <si>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</si>
  <si>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</si>
  <si>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</si>
  <si>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</si>
  <si>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</si>
  <si>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</si>
  <si>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</si>
  <si>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</si>
  <si>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</si>
  <si>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</si>
  <si>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</si>
  <si>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</si>
  <si>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</si>
  <si>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</si>
  <si>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</si>
  <si>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</si>
  <si>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</si>
  <si>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</si>
  <si>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</si>
  <si>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</si>
  <si>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</si>
  <si>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</si>
  <si>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</si>
  <si>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</si>
  <si>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</si>
  <si>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</si>
  <si>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</si>
  <si>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</si>
  <si>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</si>
  <si>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</si>
  <si>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</si>
  <si>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</si>
  <si>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</si>
  <si>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</si>
  <si>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</si>
  <si>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</si>
  <si>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</si>
  <si>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</si>
  <si>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</si>
  <si>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</si>
  <si>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</si>
  <si>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</si>
  <si>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</si>
  <si>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</si>
  <si>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</si>
  <si>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</si>
  <si>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</si>
  <si>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</si>
  <si>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</si>
  <si>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</si>
  <si>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</si>
  <si>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</si>
  <si>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</si>
  <si>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</si>
  <si>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</si>
  <si>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</si>
  <si>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</si>
  <si>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</si>
  <si>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</si>
  <si>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</si>
  <si>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</si>
  <si>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</si>
  <si>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</si>
  <si>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</si>
  <si>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</si>
  <si>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</si>
  <si>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</si>
  <si>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</si>
  <si>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</si>
  <si>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</si>
  <si>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</si>
  <si>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</si>
  <si>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</si>
  <si>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</si>
  <si>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</si>
  <si>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</si>
  <si>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</si>
  <si>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</si>
  <si>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</si>
  <si>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</si>
  <si>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</si>
  <si>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</si>
  <si>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</si>
  <si>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</si>
  <si>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</si>
  <si>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</si>
  <si>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</si>
  <si>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</si>
  <si>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</si>
  <si>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</si>
  <si>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</si>
  <si>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</si>
  <si>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</si>
  <si>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</si>
  <si>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</si>
  <si>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</si>
  <si>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</si>
  <si>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</si>
  <si>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</si>
  <si>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</si>
  <si>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</si>
  <si>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</si>
  <si>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</si>
  <si>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</si>
  <si>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</si>
  <si>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</si>
  <si>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</si>
  <si>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</si>
  <si>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</si>
  <si>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</si>
  <si>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</si>
  <si>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</si>
  <si>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</si>
  <si>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</si>
  <si>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</si>
  <si>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</si>
  <si>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</si>
  <si>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</si>
  <si>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</si>
  <si>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</si>
  <si>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</si>
  <si>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</si>
  <si>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</si>
  <si>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</si>
  <si>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</si>
  <si>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</si>
  <si>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</si>
  <si>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</si>
  <si>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</si>
  <si>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</si>
  <si>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</si>
  <si>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</si>
  <si>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</si>
  <si>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</si>
  <si>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</si>
  <si>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</si>
  <si>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</si>
  <si>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</si>
  <si>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</si>
  <si>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</si>
  <si>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</si>
  <si>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</si>
  <si>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</si>
  <si>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</si>
  <si>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</si>
  <si>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</si>
  <si>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</si>
  <si>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</si>
  <si>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</si>
  <si>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</si>
  <si>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</si>
  <si>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</si>
  <si>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</si>
  <si>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</si>
  <si>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</si>
  <si>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</si>
  <si>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</si>
  <si>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</si>
  <si>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</si>
  <si>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</si>
  <si>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</si>
  <si>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</si>
  <si>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</si>
  <si>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</si>
  <si>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</si>
  <si>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</si>
  <si>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</si>
  <si>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</si>
  <si>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</si>
  <si>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</si>
  <si>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</si>
  <si>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</si>
  <si>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</si>
  <si>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</si>
  <si>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</si>
  <si>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</si>
  <si>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</si>
  <si>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</si>
  <si>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</si>
  <si>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</si>
  <si>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</si>
  <si>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</si>
  <si>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</si>
  <si>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</si>
  <si>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</si>
  <si>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</si>
  <si>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</si>
  <si>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</si>
  <si>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</si>
  <si>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</si>
  <si>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</si>
  <si>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</si>
  <si>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</si>
  <si>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</si>
  <si>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</si>
  <si>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</si>
  <si>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</si>
  <si>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</si>
  <si>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</si>
  <si>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</si>
  <si>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</si>
  <si>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</si>
  <si>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</si>
  <si>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</si>
  <si>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</si>
  <si>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</si>
  <si>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</si>
  <si>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</si>
  <si>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</si>
  <si>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</si>
  <si>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</si>
  <si>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</si>
  <si>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</si>
  <si>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</si>
  <si>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</si>
  <si>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</si>
  <si>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</si>
  <si>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</si>
  <si>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</si>
  <si>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</si>
  <si>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</si>
  <si>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</si>
  <si>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</si>
  <si>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</si>
  <si>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</si>
  <si>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</si>
  <si>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</si>
  <si>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</si>
  <si>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</si>
  <si>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</si>
  <si>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</si>
  <si>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</si>
  <si>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</si>
  <si>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</si>
  <si>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</si>
  <si>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</si>
  <si>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</si>
  <si>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</si>
  <si>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</si>
  <si>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</si>
  <si>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</si>
  <si>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</si>
  <si>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</si>
  <si>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</si>
  <si>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</si>
  <si>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</si>
  <si>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</si>
  <si>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</si>
  <si>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</si>
  <si>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</si>
  <si>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</si>
  <si>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</si>
  <si>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</si>
  <si>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</si>
  <si>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</si>
  <si>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</si>
  <si>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</si>
  <si>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</si>
  <si>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</si>
  <si>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</si>
  <si>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</si>
  <si>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</si>
  <si>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</si>
  <si>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</si>
  <si>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</si>
  <si>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</si>
  <si>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</si>
  <si>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</si>
  <si>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</si>
  <si>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</si>
  <si>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</si>
  <si>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</si>
  <si>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</si>
  <si>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</si>
  <si>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</si>
  <si>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</si>
  <si>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</si>
  <si>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</si>
  <si>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</si>
  <si>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</si>
  <si>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</si>
  <si>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</si>
  <si>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</si>
  <si>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</si>
  <si>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</si>
  <si>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</si>
  <si>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</si>
  <si>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</si>
  <si>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</si>
  <si>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</si>
  <si>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</si>
  <si>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</si>
  <si>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</si>
  <si>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</si>
  <si>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</si>
  <si>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</si>
  <si>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</si>
  <si>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</si>
  <si>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</si>
  <si>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</si>
  <si>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</si>
  <si>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</si>
  <si>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</si>
  <si>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</si>
  <si>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</si>
  <si>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</si>
  <si>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</si>
  <si>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</si>
  <si>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</si>
  <si>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</si>
  <si>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</si>
  <si>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</si>
  <si>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</si>
  <si>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</si>
  <si>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</si>
  <si>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</si>
  <si>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</si>
  <si>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</si>
  <si>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</si>
  <si>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</si>
  <si>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</si>
  <si>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</si>
  <si>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</si>
  <si>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</si>
  <si>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</si>
  <si>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</si>
  <si>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</si>
  <si>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</si>
  <si>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</si>
  <si>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</si>
  <si>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</si>
  <si>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</si>
  <si>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</si>
  <si>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</si>
  <si>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</si>
  <si>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</si>
  <si>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</si>
  <si>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</si>
  <si>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</si>
  <si>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</si>
  <si>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</si>
  <si>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</si>
  <si>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</si>
  <si>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</si>
  <si>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</si>
  <si>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</si>
  <si>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</si>
  <si>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</si>
  <si>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</si>
  <si>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</si>
  <si>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</si>
  <si>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</si>
  <si>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</si>
  <si>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</si>
  <si>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</si>
  <si>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</si>
  <si>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</si>
  <si>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</si>
  <si>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</si>
  <si>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</si>
  <si>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</si>
  <si>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</si>
  <si>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</si>
  <si>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</si>
  <si>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</si>
  <si>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</si>
  <si>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</si>
  <si>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</si>
  <si>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</si>
  <si>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</si>
  <si>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</si>
  <si>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</si>
  <si>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</si>
  <si>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</si>
  <si>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</si>
  <si>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</si>
  <si>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</si>
  <si>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</si>
  <si>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</si>
  <si>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</si>
  <si>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</si>
  <si>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</si>
  <si>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</si>
  <si>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</si>
  <si>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</si>
  <si>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</si>
  <si>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</si>
  <si>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</si>
  <si>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</si>
  <si>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</si>
  <si>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</si>
  <si>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</si>
  <si>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</si>
  <si>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</si>
  <si>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</si>
  <si>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</si>
  <si>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</si>
  <si>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</si>
  <si>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</si>
  <si>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</si>
  <si>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</si>
  <si>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</si>
  <si>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</si>
  <si>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</si>
  <si>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</si>
  <si>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</si>
  <si>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</si>
  <si>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</si>
  <si>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</si>
  <si>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</si>
  <si>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</si>
  <si>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</si>
  <si>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</si>
  <si>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</si>
  <si>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</si>
  <si>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</si>
  <si>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</si>
  <si>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</si>
  <si>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</si>
  <si>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</si>
  <si>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</si>
  <si>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</si>
  <si>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</si>
  <si>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</si>
  <si>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</si>
  <si>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</si>
  <si>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</si>
  <si>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</si>
  <si>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</si>
  <si>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</si>
  <si>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</si>
  <si>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</si>
  <si>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</si>
  <si>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</si>
  <si>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</si>
  <si>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</si>
  <si>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</si>
  <si>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</si>
  <si>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</si>
  <si>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</si>
  <si>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</si>
  <si>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</si>
  <si>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</si>
  <si>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</si>
  <si>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</si>
  <si>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</si>
  <si>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</si>
  <si>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</si>
  <si>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</si>
  <si>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</si>
  <si>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</si>
  <si>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</si>
  <si>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</si>
  <si>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</si>
  <si>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</si>
  <si>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</si>
  <si>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</si>
  <si>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</si>
  <si>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</si>
  <si>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</si>
  <si>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</si>
  <si>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</si>
  <si>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</si>
  <si>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</si>
  <si>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</si>
  <si>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</si>
  <si>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</si>
  <si>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</si>
  <si>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</si>
  <si>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</si>
  <si>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</si>
  <si>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</si>
  <si>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</si>
  <si>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</si>
  <si>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</si>
  <si>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</si>
  <si>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</si>
  <si>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</si>
  <si>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</si>
  <si>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</si>
  <si>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</si>
  <si>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</si>
  <si>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</si>
  <si>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</si>
  <si>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</si>
  <si>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</si>
  <si>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</si>
  <si>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</si>
  <si>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</si>
  <si>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</si>
  <si>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</si>
  <si>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</si>
  <si>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</si>
  <si>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</si>
  <si>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</si>
  <si>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</si>
  <si>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</si>
  <si>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</si>
  <si>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</si>
  <si>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</si>
  <si>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</si>
  <si>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</si>
  <si>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</si>
  <si>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</si>
  <si>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</si>
  <si>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</si>
  <si>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</si>
  <si>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</si>
  <si>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</si>
  <si>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</si>
  <si>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</si>
  <si>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</si>
  <si>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</si>
  <si>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</si>
  <si>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</si>
  <si>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</si>
  <si>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</si>
  <si>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</si>
  <si>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</si>
  <si>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</si>
  <si>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</si>
  <si>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</si>
  <si>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</si>
  <si>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</si>
  <si>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</si>
  <si>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</si>
  <si>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</si>
  <si>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</si>
  <si>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</si>
  <si>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</si>
  <si>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</si>
  <si>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</si>
  <si>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</si>
  <si>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</si>
  <si>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</si>
  <si>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</si>
  <si>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</si>
  <si>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</si>
  <si>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</si>
  <si>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</si>
  <si>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</si>
  <si>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</si>
  <si>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</si>
  <si>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</si>
  <si>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</si>
  <si>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</si>
  <si>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</si>
  <si>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</si>
  <si>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</si>
  <si>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</si>
  <si>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</si>
  <si>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</si>
  <si>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</si>
  <si>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</si>
  <si>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</si>
  <si>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</si>
  <si>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</si>
  <si>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</si>
  <si>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</si>
  <si>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</si>
  <si>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</si>
  <si>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</si>
  <si>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</si>
  <si>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</si>
  <si>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</si>
  <si>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</si>
  <si>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</si>
  <si>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</si>
  <si>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</si>
  <si>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</si>
  <si>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</si>
  <si>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</si>
  <si>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</si>
  <si>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</si>
  <si>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</si>
  <si>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</si>
  <si>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</si>
  <si>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</si>
  <si>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</si>
  <si>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</si>
  <si>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</si>
  <si>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</si>
  <si>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</si>
  <si>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</si>
  <si>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</si>
  <si>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</si>
  <si>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</si>
  <si>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</si>
  <si>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</si>
  <si>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</si>
  <si>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</si>
  <si>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</si>
  <si>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</si>
  <si>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</si>
  <si>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</si>
  <si>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</si>
  <si>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</si>
  <si>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</si>
  <si>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</si>
  <si>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</si>
  <si>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</si>
  <si>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</si>
  <si>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</si>
  <si>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</si>
  <si>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</si>
  <si>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</si>
  <si>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</si>
  <si>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</si>
  <si>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</si>
  <si>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</si>
  <si>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</si>
  <si>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</si>
  <si>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</si>
  <si>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</si>
  <si>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</si>
  <si>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</si>
  <si>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</si>
  <si>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</si>
  <si>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</si>
  <si>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</si>
  <si>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</si>
  <si>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</si>
  <si>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</si>
  <si>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</si>
  <si>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</si>
  <si>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</si>
  <si>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</si>
  <si>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</si>
  <si>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</si>
  <si>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</si>
  <si>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</si>
  <si>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</si>
  <si>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</si>
  <si>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</si>
  <si>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</si>
  <si>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</si>
  <si>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</si>
  <si>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</si>
  <si>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</si>
  <si>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</si>
  <si>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</si>
  <si>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</si>
  <si>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</si>
  <si>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</si>
  <si>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</si>
  <si>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</si>
  <si>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23.110246323598084</t>
  </si>
  <si>
    <t>23.169369557424297</t>
  </si>
  <si>
    <t>23.110245504153475</t>
  </si>
  <si>
    <t>23.44281827819622</t>
  </si>
  <si>
    <t>23.901031596136807</t>
  </si>
  <si>
    <t>24.00450225918544</t>
  </si>
  <si>
    <t>24.14492416163986</t>
  </si>
  <si>
    <t>24.300121763438035</t>
  </si>
  <si>
    <t>23.804962615954462</t>
  </si>
  <si>
    <t>24.1153596738192</t>
  </si>
  <si>
    <t>23.864078989718777</t>
  </si>
  <si>
    <t>24.36663918185935</t>
  </si>
  <si>
    <t>24.329685786247744</t>
  </si>
  <si>
    <t>24.144925976023348</t>
  </si>
  <si>
    <t>24.29273631893648</t>
  </si>
  <si>
    <t>23.99710907408122</t>
  </si>
  <si>
    <t>23.90103497313968</t>
  </si>
  <si>
    <t>24.071013517176194</t>
  </si>
  <si>
    <t>23.583248321837548</t>
  </si>
  <si>
    <t>23.40586921484662</t>
  </si>
  <si>
    <t>23.235886445162016</t>
  </si>
  <si>
    <t>23.53150543294691</t>
  </si>
  <si>
    <t>23.836017953056864</t>
  </si>
  <si>
    <t>24.633780507721955</t>
  </si>
  <si>
    <t>24.57413979805906</t>
  </si>
  <si>
    <t>24.58904974394938</t>
  </si>
  <si>
    <t>24.961839342238545</t>
  </si>
  <si>
    <t>25.34953807334578</t>
  </si>
  <si>
    <t>25.558300708119038</t>
  </si>
  <si>
    <t>25.87143416557667</t>
  </si>
  <si>
    <t>25.752144705294246</t>
  </si>
  <si>
    <t>25.78197214259938</t>
  </si>
  <si>
    <t>25.59557891830252</t>
  </si>
  <si>
    <t>25.550846196314716</t>
  </si>
  <si>
    <t>25.431555492146305</t>
  </si>
  <si>
    <t>25.51356486461416</t>
  </si>
  <si>
    <t>25.535934318543326</t>
  </si>
  <si>
    <t>25.699956697596768</t>
  </si>
  <si>
    <t>25.67758960913172</t>
  </si>
  <si>
    <t>25.588119466895666</t>
  </si>
  <si>
    <t>25.90872065767865</t>
  </si>
  <si>
    <t>25.7148660033287</t>
  </si>
  <si>
    <t>25.893803949005274</t>
  </si>
  <si>
    <t>25.53593567720382</t>
  </si>
  <si>
    <t>25.252613706676364</t>
  </si>
  <si>
    <t>25.222790345165116</t>
  </si>
  <si>
    <t>25.334627135497986</t>
  </si>
  <si>
    <t>25.207885086014404</t>
  </si>
  <si>
    <t>25.28989686793233</t>
  </si>
  <si>
    <t>25.409182109355168</t>
  </si>
  <si>
    <t>25.439003505848287</t>
  </si>
  <si>
    <t>25.371907381381686</t>
  </si>
  <si>
    <t>25.558299733420615</t>
  </si>
  <si>
    <t>25.44646352364844</t>
  </si>
  <si>
    <t>25.72977585394065</t>
  </si>
  <si>
    <t>26.050384183176373</t>
  </si>
  <si>
    <t>25.804337371322287</t>
  </si>
  <si>
    <t>25.43155339442273</t>
  </si>
  <si>
    <t>25.677586963112933</t>
  </si>
  <si>
    <t>25.796882067030097</t>
  </si>
  <si>
    <t>26.013099744810436</t>
  </si>
  <si>
    <t>25.975820713678754</t>
  </si>
  <si>
    <t>25.662680737799345</t>
  </si>
  <si>
    <t>25.662680663273193</t>
  </si>
  <si>
    <t>25.819246844388495</t>
  </si>
  <si>
    <t>25.72977668588095</t>
  </si>
  <si>
    <t>25.826711640780108</t>
  </si>
  <si>
    <t>26.03546292395164</t>
  </si>
  <si>
    <t>26.356066016775667</t>
  </si>
  <si>
    <t>26.13239573443686</t>
  </si>
  <si>
    <t>26.393348537344767</t>
  </si>
  <si>
    <t>26.147307325720103</t>
  </si>
  <si>
    <t>26.09511378002792</t>
  </si>
  <si>
    <t>26.124933699076127</t>
  </si>
  <si>
    <t>26.16966894181364</t>
  </si>
  <si>
    <t>25.96091119993561</t>
  </si>
  <si>
    <t>26.01310056251216</t>
  </si>
  <si>
    <t>26.2442268404691</t>
  </si>
  <si>
    <t>26.348607471726506</t>
  </si>
  <si>
    <t>25.901263621925562</t>
  </si>
  <si>
    <t>25.476283832873726</t>
  </si>
  <si>
    <t>25.43155510319433</t>
  </si>
  <si>
    <t>25.245158867080107</t>
  </si>
  <si>
    <t>25.43155132440592</t>
  </si>
  <si>
    <t>25.625397434216527</t>
  </si>
  <si>
    <t>25.371349140519555</t>
  </si>
  <si>
    <t>25.138306802472794</t>
  </si>
  <si>
    <t>25.416458063320626</t>
  </si>
  <si>
    <t>25.626939258755122</t>
  </si>
  <si>
    <t>25.41645975488552</t>
  </si>
  <si>
    <t>25.386388174237332</t>
  </si>
  <si>
    <t>25.34128227377661</t>
  </si>
  <si>
    <t>25.559286286582452</t>
  </si>
  <si>
    <t>25.54425621032715</t>
  </si>
  <si>
    <t>25.461557522856594</t>
  </si>
  <si>
    <t>25.78481292724609</t>
  </si>
  <si>
    <t>25.73218855967288</t>
  </si>
  <si>
    <t>25.79984351079087</t>
  </si>
  <si>
    <t>25.694601449081855</t>
  </si>
  <si>
    <t>25.717156625221694</t>
  </si>
  <si>
    <t>25.905084946385966</t>
  </si>
  <si>
    <t>25.920122652654733</t>
  </si>
  <si>
    <t>26.138128341702274</t>
  </si>
  <si>
    <t>26.04039857420308</t>
  </si>
  <si>
    <t>25.972743653137304</t>
  </si>
  <si>
    <t>25.709637917170085</t>
  </si>
  <si>
    <t>25.702121849126076</t>
  </si>
  <si>
    <t>25.536739179164183</t>
  </si>
  <si>
    <t>25.596877939793817</t>
  </si>
  <si>
    <t>25.61942900749497</t>
  </si>
  <si>
    <t>25.79984015802331</t>
  </si>
  <si>
    <t>25.78480793075991</t>
  </si>
  <si>
    <t>25.604393344518048</t>
  </si>
  <si>
    <t>25.596878450997536</t>
  </si>
  <si>
    <t>25.61942499881591</t>
  </si>
  <si>
    <t>25.732186207691775</t>
  </si>
  <si>
    <t>25.814883903753785</t>
  </si>
  <si>
    <t>25.867507193599586</t>
  </si>
  <si>
    <t>25.81488256028182</t>
  </si>
  <si>
    <t>25.71715439205656</t>
  </si>
  <si>
    <t>25.68708415680325</t>
  </si>
  <si>
    <t>25.356319823493102</t>
  </si>
  <si>
    <t>25.401422235785056</t>
  </si>
  <si>
    <t>25.22852072666842</t>
  </si>
  <si>
    <t>25.36383629863298</t>
  </si>
  <si>
    <t>25.033064335901813</t>
  </si>
  <si>
    <t>25.06313672531347</t>
  </si>
  <si>
    <t>25.221001171543314</t>
  </si>
  <si>
    <t>25.446525404520685</t>
  </si>
  <si>
    <t>25.73970559010632</t>
  </si>
  <si>
    <t>25.95019151589239</t>
  </si>
  <si>
    <t>26.130607304182778</t>
  </si>
  <si>
    <t>26.326068765666967</t>
  </si>
  <si>
    <t>26.416275703556874</t>
  </si>
  <si>
    <t>26.318546077537928</t>
  </si>
  <si>
    <t>26.40875217843489</t>
  </si>
  <si>
    <t>26.49145137501641</t>
  </si>
  <si>
    <t>26.356135883649</t>
  </si>
  <si>
    <t>26.30350992188141</t>
  </si>
  <si>
    <t>26.032883874004128</t>
  </si>
  <si>
    <t>25.687085589714176</t>
  </si>
  <si>
    <t>26.26592908230037</t>
  </si>
  <si>
    <t>26.671865817194842</t>
  </si>
  <si>
    <t>26.822215191106835</t>
  </si>
  <si>
    <t>26.99511434266502</t>
  </si>
  <si>
    <t>27.28077775149859</t>
  </si>
  <si>
    <t>27.228161143835145</t>
  </si>
  <si>
    <t>27.327295243977225</t>
  </si>
  <si>
    <t>27.243955713104764</t>
  </si>
  <si>
    <t>26.645441484580072</t>
  </si>
  <si>
    <t>26.675744047315984</t>
  </si>
  <si>
    <t>26.67574039200211</t>
  </si>
  <si>
    <t>26.418158397330842</t>
  </si>
  <si>
    <t>26.804541343370808</t>
  </si>
  <si>
    <t>26.796966619055677</t>
  </si>
  <si>
    <t>26.59998209648517</t>
  </si>
  <si>
    <t>26.812109536082392</t>
  </si>
  <si>
    <t>26.7969647728084</t>
  </si>
  <si>
    <t>26.456036395521533</t>
  </si>
  <si>
    <t>25.940852100890638</t>
  </si>
  <si>
    <t>24.221059441854496</t>
  </si>
  <si>
    <t>25.15292309054318</t>
  </si>
  <si>
    <t>24.30439715033269</t>
  </si>
  <si>
    <t>24.834728340943848</t>
  </si>
  <si>
    <t>25.228689823730715</t>
  </si>
  <si>
    <t>24.78169754379519</t>
  </si>
  <si>
    <t>23.834671518627122</t>
  </si>
  <si>
    <t>24.190752894578566</t>
  </si>
  <si>
    <t>24.44833688476134</t>
  </si>
  <si>
    <t>23.8270959631605</t>
  </si>
  <si>
    <t>24.114991671490433</t>
  </si>
  <si>
    <t>25.001404942071083</t>
  </si>
  <si>
    <t>24.236209047571982</t>
  </si>
  <si>
    <t>24.675624402825974</t>
  </si>
  <si>
    <t>24.955948233404943</t>
  </si>
  <si>
    <t>24.96352329613197</t>
  </si>
  <si>
    <t>24.98625424777887</t>
  </si>
  <si>
    <t>25.130201557726874</t>
  </si>
  <si>
    <t>25.062012065352327</t>
  </si>
  <si>
    <t>25.07716845107947</t>
  </si>
  <si>
    <t>24.228636873146584</t>
  </si>
  <si>
    <t>24.410460953014645</t>
  </si>
  <si>
    <t>24.516528445386484</t>
  </si>
  <si>
    <t>24.9710940289339</t>
  </si>
  <si>
    <t>24.016503223080168</t>
  </si>
  <si>
    <t>23.26645911537298</t>
  </si>
  <si>
    <t>23.827093394696803</t>
  </si>
  <si>
    <t>23.713453188744083</t>
  </si>
  <si>
    <t>24.22105530487349</t>
  </si>
  <si>
    <t>25.342333870745275</t>
  </si>
  <si>
    <t>25.304454603452005</t>
  </si>
  <si>
    <t>25.07716970298475</t>
  </si>
  <si>
    <t>24.925642696294496</t>
  </si>
  <si>
    <t>25.04686173642349</t>
  </si>
  <si>
    <t>25.175651332869034</t>
  </si>
  <si>
    <t>25.1377729781961</t>
  </si>
  <si>
    <t>25.031709671020504</t>
  </si>
  <si>
    <t>24.94837234261712</t>
  </si>
  <si>
    <t>26.024189153742768</t>
  </si>
  <si>
    <t>26.06964954256736</t>
  </si>
  <si>
    <t>26.251476333034386</t>
  </si>
  <si>
    <t>25.887819992110646</t>
  </si>
  <si>
    <t>25.44082789674582</t>
  </si>
  <si>
    <t>25.34991428530269</t>
  </si>
  <si>
    <t>25.75902103721527</t>
  </si>
  <si>
    <t>26.524220220866816</t>
  </si>
  <si>
    <t>26.690898299089387</t>
  </si>
  <si>
    <t>25.948428515334054</t>
  </si>
  <si>
    <t>26.342387006775176</t>
  </si>
  <si>
    <t>25.887817208065524</t>
  </si>
  <si>
    <t>26.50906519693203</t>
  </si>
  <si>
    <t>26.66957181845415</t>
  </si>
  <si>
    <t>26.142595629804184</t>
  </si>
  <si>
    <t>25.90584192956041</t>
  </si>
  <si>
    <t>25.806554148505267</t>
  </si>
  <si>
    <t>25.837105550883088</t>
  </si>
  <si>
    <t>25.905840399680386</t>
  </si>
  <si>
    <t>25.66908387624517</t>
  </si>
  <si>
    <t>25.46287389964825</t>
  </si>
  <si>
    <t>25.42468970962059</t>
  </si>
  <si>
    <t>25.35595066206531</t>
  </si>
  <si>
    <t>25.264302458058182</t>
  </si>
  <si>
    <t>25.042823001326155</t>
  </si>
  <si>
    <t>24.882436166702906</t>
  </si>
  <si>
    <t>23.996503687723678</t>
  </si>
  <si>
    <t>23.96595409021556</t>
  </si>
  <si>
    <t>24.71441551179525</t>
  </si>
  <si>
    <t>25.142106465875226</t>
  </si>
  <si>
    <t>25.134470880274705</t>
  </si>
  <si>
    <t>25.203204458211996</t>
  </si>
  <si>
    <t>25.71490427713964</t>
  </si>
  <si>
    <t>25.142102008034094</t>
  </si>
  <si>
    <t>24.813698642238066</t>
  </si>
  <si>
    <t>25.004635201196987</t>
  </si>
  <si>
    <t>24.70677747495832</t>
  </si>
  <si>
    <t>24.760240015226227</t>
  </si>
  <si>
    <t>24.767874201520442</t>
  </si>
  <si>
    <t>24.52347857061677</t>
  </si>
  <si>
    <t>24.43183327094923</t>
  </si>
  <si>
    <t>24.912985042928923</t>
  </si>
  <si>
    <t>24.767874896906317</t>
  </si>
  <si>
    <t>24.867165380729507</t>
  </si>
  <si>
    <t>24.63040011103087</t>
  </si>
  <si>
    <t>24.569307552115387</t>
  </si>
  <si>
    <t>24.912986519448253</t>
  </si>
  <si>
    <t>24.88243654639116</t>
  </si>
  <si>
    <t>24.821337193753354</t>
  </si>
  <si>
    <t>24.897708986523334</t>
  </si>
  <si>
    <t>24.87479586234448</t>
  </si>
  <si>
    <t>25.004634959672572</t>
  </si>
  <si>
    <t>24.79842375353499</t>
  </si>
  <si>
    <t>24.324913254828427</t>
  </si>
  <si>
    <t>24.576942443847656</t>
  </si>
  <si>
    <t>24.233266399322833</t>
  </si>
  <si>
    <t>23.79793293877731</t>
  </si>
  <si>
    <t>24.09579301210263</t>
  </si>
  <si>
    <t>23.7902988063062</t>
  </si>
  <si>
    <t>23.965959201807276</t>
  </si>
  <si>
    <t>23.744474838310904</t>
  </si>
  <si>
    <t>23.209859098022058</t>
  </si>
  <si>
    <t>23.080023423886782</t>
  </si>
  <si>
    <t>23.767388061284475</t>
  </si>
  <si>
    <t>23.07239478427956</t>
  </si>
  <si>
    <t>23.37788705015931</t>
  </si>
  <si>
    <t>23.675737142429597</t>
  </si>
  <si>
    <t>23.545903135088263</t>
  </si>
  <si>
    <t>23.316783384322772</t>
  </si>
  <si>
    <t>23.45425606887519</t>
  </si>
  <si>
    <t>23.446618611187855</t>
  </si>
  <si>
    <t>23.202219730118742</t>
  </si>
  <si>
    <t>23.171671101136354</t>
  </si>
  <si>
    <t>23.041840828106196</t>
  </si>
  <si>
    <t>23.07292267427945</t>
  </si>
  <si>
    <t>22.748938052251017</t>
  </si>
  <si>
    <t>22.386375043423772</t>
  </si>
  <si>
    <t>22.124089535877026</t>
  </si>
  <si>
    <t>21.962088793056992</t>
  </si>
  <si>
    <t>22.62550684024846</t>
  </si>
  <si>
    <t>22.378656685053148</t>
  </si>
  <si>
    <t>22.56379386579745</t>
  </si>
  <si>
    <t>22.795217705952645</t>
  </si>
  <si>
    <t>23.14235410748827</t>
  </si>
  <si>
    <t>23.003496340998005</t>
  </si>
  <si>
    <t>22.833787592241023</t>
  </si>
  <si>
    <t>22.949501940180205</t>
  </si>
  <si>
    <t>23.188639535379654</t>
  </si>
  <si>
    <t>22.995786492928666</t>
  </si>
  <si>
    <t>23.219495030178003</t>
  </si>
  <si>
    <t>23.744053280366384</t>
  </si>
  <si>
    <t>23.21177700438523</t>
  </si>
  <si>
    <t>22.98035868660781</t>
  </si>
  <si>
    <t>23.22720534664218</t>
  </si>
  <si>
    <t>23.049785587896835</t>
  </si>
  <si>
    <t>23.026642315722622</t>
  </si>
  <si>
    <t>22.79521846389606</t>
  </si>
  <si>
    <t>22.949499014834778</t>
  </si>
  <si>
    <t>22.926358412500164</t>
  </si>
  <si>
    <t>23.065209782562473</t>
  </si>
  <si>
    <t>22.972641607483737</t>
  </si>
  <si>
    <t>23.35063451526482</t>
  </si>
  <si>
    <t>23.04978202359679</t>
  </si>
  <si>
    <t>22.772076020636636</t>
  </si>
  <si>
    <t>22.46350807670535</t>
  </si>
  <si>
    <t>22.756648308251044</t>
  </si>
  <si>
    <t>22.718072506246493</t>
  </si>
  <si>
    <t>23.165494306206185</t>
  </si>
  <si>
    <t>23.47405752819312</t>
  </si>
  <si>
    <t>23.23492704368472</t>
  </si>
  <si>
    <t>23.211779634356496</t>
  </si>
  <si>
    <t>23.003500947073366</t>
  </si>
  <si>
    <t>23.258060881643775</t>
  </si>
  <si>
    <t>23.188637450531676</t>
  </si>
  <si>
    <t>22.710363665749657</t>
  </si>
  <si>
    <t>23.211777859811935</t>
  </si>
  <si>
    <t>24.07576320518761</t>
  </si>
  <si>
    <t>24.330326285696557</t>
  </si>
  <si>
    <t>25.109451146093992</t>
  </si>
  <si>
    <t>25.325448847297817</t>
  </si>
  <si>
    <t>25.086304432281626</t>
  </si>
  <si>
    <t>24.60803601365451</t>
  </si>
  <si>
    <t>24.654320470054092</t>
  </si>
  <si>
    <t>25.055457156452707</t>
  </si>
  <si>
    <t>25.186594497193838</t>
  </si>
  <si>
    <t>25.070877775498317</t>
  </si>
  <si>
    <t>25.302300605439125</t>
  </si>
  <si>
    <t>25.340878009476484</t>
  </si>
  <si>
    <t>25.502873098216504</t>
  </si>
  <si>
    <t>25.649440358667167</t>
  </si>
  <si>
    <t>25.556870982385885</t>
  </si>
  <si>
    <t>25.610870854353887</t>
  </si>
  <si>
    <t>25.44116515745404</t>
  </si>
  <si>
    <t>25.43344691467447</t>
  </si>
  <si>
    <t>25.35630695430836</t>
  </si>
  <si>
    <t>25.117167129093495</t>
  </si>
  <si>
    <t>25.95800816413677</t>
  </si>
  <si>
    <t>25.973434641819463</t>
  </si>
  <si>
    <t>25.742012235691494</t>
  </si>
  <si>
    <t>25.749721763863537</t>
  </si>
  <si>
    <t>25.873149671129728</t>
  </si>
  <si>
    <t>26.096867045941348</t>
  </si>
  <si>
    <t>26.042583584329936</t>
  </si>
  <si>
    <t>25.85578584648755</t>
  </si>
  <si>
    <t>25.94140108840178</t>
  </si>
  <si>
    <t>25.630076185720906</t>
  </si>
  <si>
    <t>25.89470433633611</t>
  </si>
  <si>
    <t>25.69234094506572</t>
  </si>
  <si>
    <t>25.809091035008922</t>
  </si>
  <si>
    <t>26.058150480027592</t>
  </si>
  <si>
    <t>26.330567899313383</t>
  </si>
  <si>
    <t>26.221600891289878</t>
  </si>
  <si>
    <t>26.556277250598235</t>
  </si>
  <si>
    <t>26.665242442469708</t>
  </si>
  <si>
    <t>26.758639308151285</t>
  </si>
  <si>
    <t>26.984351633395363</t>
  </si>
  <si>
    <t>27.007702394009122</t>
  </si>
  <si>
    <t>26.999915272019795</t>
  </si>
  <si>
    <t>27.140017374498687</t>
  </si>
  <si>
    <t>27.00770089147629</t>
  </si>
  <si>
    <t>27.116666793823242</t>
  </si>
  <si>
    <t>27.062182431425537</t>
  </si>
  <si>
    <t>27.28011245374224</t>
  </si>
  <si>
    <t>27.326816944157127</t>
  </si>
  <si>
    <t>27.256761983231844</t>
  </si>
  <si>
    <t>26.929867826469067</t>
  </si>
  <si>
    <t>27.248977817516256</t>
  </si>
  <si>
    <t>26.992136837253152</t>
  </si>
  <si>
    <t>27.069965040952457</t>
  </si>
  <si>
    <t>26.836472557974297</t>
  </si>
  <si>
    <t>26.85982334605909</t>
  </si>
  <si>
    <t>27.03883326805737</t>
  </si>
  <si>
    <t>27.007700400922207</t>
  </si>
  <si>
    <t>26.30721280832112</t>
  </si>
  <si>
    <t>26.307216644287113</t>
  </si>
  <si>
    <t>26.57962294819826</t>
  </si>
  <si>
    <t>26.945438145005802</t>
  </si>
  <si>
    <t>27.350165245479857</t>
  </si>
  <si>
    <t>27.35794505357093</t>
  </si>
  <si>
    <t>27.66148537107453</t>
  </si>
  <si>
    <t>27.879421866986267</t>
  </si>
  <si>
    <t>27.856067339330533</t>
  </si>
  <si>
    <t>27.92611776484598</t>
  </si>
  <si>
    <t>28.07399945135697</t>
  </si>
  <si>
    <t>28.136258346385024</t>
  </si>
  <si>
    <t>28.2374510721239</t>
  </si>
  <si>
    <t>28.400899585935573</t>
  </si>
  <si>
    <t>28.774490872383954</t>
  </si>
  <si>
    <t>28.556554952810554</t>
  </si>
  <si>
    <t>28.540989398688286</t>
  </si>
  <si>
    <t>28.720003299200926</t>
  </si>
  <si>
    <t>28.540992147922616</t>
  </si>
  <si>
    <t>28.642174038630916</t>
  </si>
  <si>
    <t>28.64217154155279</t>
  </si>
  <si>
    <t>28.665523529052734</t>
  </si>
  <si>
    <t>28.6032546867103</t>
  </si>
  <si>
    <t>28.704436625824624</t>
  </si>
  <si>
    <t>28.54877153551206</t>
  </si>
  <si>
    <t>28.813397171137463</t>
  </si>
  <si>
    <t>28.611035553048424</t>
  </si>
  <si>
    <t>28.181804139837897</t>
  </si>
  <si>
    <t>27.860035639651834</t>
  </si>
  <si>
    <t>27.750157678089344</t>
  </si>
  <si>
    <t>27.687383708605466</t>
  </si>
  <si>
    <t>27.459787999596287</t>
  </si>
  <si>
    <t>27.60105895707262</t>
  </si>
  <si>
    <t>27.56966338032436</t>
  </si>
  <si>
    <t>27.53042988095208</t>
  </si>
  <si>
    <t>27.506886151471104</t>
  </si>
  <si>
    <t>27.420553857407</t>
  </si>
  <si>
    <t>27.271447401993147</t>
  </si>
  <si>
    <t>27.577514009492937</t>
  </si>
  <si>
    <t>27.5147349319594</t>
  </si>
  <si>
    <t>27.310685456434708</t>
  </si>
  <si>
    <t>27.467642451430038</t>
  </si>
  <si>
    <t>27.648141228919496</t>
  </si>
  <si>
    <t>27.27929241970879</t>
  </si>
  <si>
    <t>27.31068101812149</t>
  </si>
  <si>
    <t>27.42056078071212</t>
  </si>
  <si>
    <t>27.55397358104688</t>
  </si>
  <si>
    <t>27.357772194538075</t>
  </si>
  <si>
    <t>27.255747474113566</t>
  </si>
  <si>
    <t>27.29498736544746</t>
  </si>
  <si>
    <t>27.37346840493525</t>
  </si>
  <si>
    <t>27.247902518106134</t>
  </si>
  <si>
    <t>27.240056350610057</t>
  </si>
  <si>
    <t>27.11448677958172</t>
  </si>
  <si>
    <t>26.682848594247506</t>
  </si>
  <si>
    <t>27.0281614507483</t>
  </si>
  <si>
    <t>26.777021384411754</t>
  </si>
  <si>
    <t>26.596524529189246</t>
  </si>
  <si>
    <t>26.831956834448967</t>
  </si>
  <si>
    <t>26.67500469132709</t>
  </si>
  <si>
    <t>26.55728723077913</t>
  </si>
  <si>
    <t>26.60437765210719</t>
  </si>
  <si>
    <t>26.941830347271534</t>
  </si>
  <si>
    <t>26.808420810109205</t>
  </si>
  <si>
    <t>26.620066026667743</t>
  </si>
  <si>
    <t>26.510197958446685</t>
  </si>
  <si>
    <t>26.56513592967551</t>
  </si>
  <si>
    <t>26.635765190498752</t>
  </si>
  <si>
    <t>26.243369047247068</t>
  </si>
  <si>
    <t>26.470964742953655</t>
  </si>
  <si>
    <t>26.37678494528168</t>
  </si>
  <si>
    <t>26.47096058788644</t>
  </si>
  <si>
    <t>26.510198299596343</t>
  </si>
  <si>
    <t>26.447418242026806</t>
  </si>
  <si>
    <t>26.408176746983973</t>
  </si>
  <si>
    <t>26.337542577950604</t>
  </si>
  <si>
    <t>26.007930758984944</t>
  </si>
  <si>
    <t>25.560599642406796</t>
  </si>
  <si>
    <t>25.686168677490993</t>
  </si>
  <si>
    <t>25.56844966583162</t>
  </si>
  <si>
    <t>25.694014556745177</t>
  </si>
  <si>
    <t>25.701862986083768</t>
  </si>
  <si>
    <t>25.497819265074533</t>
  </si>
  <si>
    <t>25.442882569402204</t>
  </si>
  <si>
    <t>25.348711054276833</t>
  </si>
  <si>
    <t>25.128966316031722</t>
  </si>
  <si>
    <t>25.333008766962685</t>
  </si>
  <si>
    <t>25.56845061896787</t>
  </si>
  <si>
    <t>25.52136270963496</t>
  </si>
  <si>
    <t>25.144663855721472</t>
  </si>
  <si>
    <t>24.28139715522076</t>
  </si>
  <si>
    <t>24.32063553017517</t>
  </si>
  <si>
    <t>24.09304534795787</t>
  </si>
  <si>
    <t>23.473065032423882</t>
  </si>
  <si>
    <t>23.724191023131503</t>
  </si>
  <si>
    <t>23.881546309652702</t>
  </si>
  <si>
    <t>26.164281436195125</t>
  </si>
  <si>
    <t>26.40999323942419</t>
  </si>
  <si>
    <t>26.3307275145006</t>
  </si>
  <si>
    <t>26.03745721045708</t>
  </si>
  <si>
    <t>25.966127963682474</t>
  </si>
  <si>
    <t>25.522260120958826</t>
  </si>
  <si>
    <t>25.37166603234079</t>
  </si>
  <si>
    <t>25.324106660081</t>
  </si>
  <si>
    <t>24.9753553602655</t>
  </si>
  <si>
    <t>25.308251073559354</t>
  </si>
  <si>
    <t>24.713789536310138</t>
  </si>
  <si>
    <t>25.046693800160742</t>
  </si>
  <si>
    <t>25.118024600514588</t>
  </si>
  <si>
    <t>25.244845848578137</t>
  </si>
  <si>
    <t>25.34788275056874</t>
  </si>
  <si>
    <t>25.561891054638984</t>
  </si>
  <si>
    <t>24.999135969942405</t>
  </si>
  <si>
    <t>25.15765549328619</t>
  </si>
  <si>
    <t>25.086320554826365</t>
  </si>
  <si>
    <t>24.832682635645384</t>
  </si>
  <si>
    <t>24.444299320004095</t>
  </si>
  <si>
    <t>24.658309573688165</t>
  </si>
  <si>
    <t>25.125950380055627</t>
  </si>
  <si>
    <t>26.00575718922541</t>
  </si>
  <si>
    <t>26.09294357417812</t>
  </si>
  <si>
    <t>25.863086807065987</t>
  </si>
  <si>
    <t>26.061241750527213</t>
  </si>
  <si>
    <t>25.966126902414903</t>
  </si>
  <si>
    <t>25.981976972558602</t>
  </si>
  <si>
    <t>25.942346014347624</t>
  </si>
  <si>
    <t>25.593592299603234</t>
  </si>
  <si>
    <t>25.688708768724748</t>
  </si>
  <si>
    <t>25.815527874825115</t>
  </si>
  <si>
    <t>25.76004770213571</t>
  </si>
  <si>
    <t>25.672856589682436</t>
  </si>
  <si>
    <t>25.63322541403641</t>
  </si>
  <si>
    <t>25.91856809995413</t>
  </si>
  <si>
    <t>26.259395110348983</t>
  </si>
  <si>
    <t>26.449623633097517</t>
  </si>
  <si>
    <t>26.679481182218435</t>
  </si>
  <si>
    <t>26.49718224431375</t>
  </si>
  <si>
    <t>26.62400034276884</t>
  </si>
  <si>
    <t>26.44962245655071</t>
  </si>
  <si>
    <t>25.783826019437313</t>
  </si>
  <si>
    <t>25.894790433414926</t>
  </si>
  <si>
    <t>25.641150257141202</t>
  </si>
  <si>
    <t>25.435073640481814</t>
  </si>
  <si>
    <t>25.411296215514504</t>
  </si>
  <si>
    <t>25.141804346299004</t>
  </si>
  <si>
    <t>25.110100063966616</t>
  </si>
  <si>
    <t>24.888166591954736</t>
  </si>
  <si>
    <t>24.85645914869849</t>
  </si>
  <si>
    <t>24.88816439859948</t>
  </si>
  <si>
    <t>24.94364868548208</t>
  </si>
  <si>
    <t>24.943653294531444</t>
  </si>
  <si>
    <t>24.579047504948928</t>
  </si>
  <si>
    <t>25.229796166626553</t>
  </si>
  <si>
    <t>25.19777258181679</t>
  </si>
  <si>
    <t>25.662176778778626</t>
  </si>
  <si>
    <t>25.622136898512064</t>
  </si>
  <si>
    <t>25.87835874342213</t>
  </si>
  <si>
    <t>25.55808154808693</t>
  </si>
  <si>
    <t>25.73423614260756</t>
  </si>
  <si>
    <t>25.950426237099318</t>
  </si>
  <si>
    <t>25.974444980713958</t>
  </si>
  <si>
    <t>26.046509333173354</t>
  </si>
  <si>
    <t>26.246678797081767</t>
  </si>
  <si>
    <t>26.78314363396081</t>
  </si>
  <si>
    <t>26.895240866810028</t>
  </si>
  <si>
    <t>26.8792278962129</t>
  </si>
  <si>
    <t>26.879225906930735</t>
  </si>
  <si>
    <t>26.983318712983507</t>
  </si>
  <si>
    <t>27.35964066978606</t>
  </si>
  <si>
    <t>27.407682022650157</t>
  </si>
  <si>
    <t>27.30359249844867</t>
  </si>
  <si>
    <t>27.439708843418078</t>
  </si>
  <si>
    <t>27.591842253134946</t>
  </si>
  <si>
    <t>27.63187846322697</t>
  </si>
  <si>
    <t>27.487745105218078</t>
  </si>
  <si>
    <t>27.11943278513758</t>
  </si>
  <si>
    <t>27.151460647583008</t>
  </si>
  <si>
    <t>27.127440758728024</t>
  </si>
  <si>
    <t>27.335619185128373</t>
  </si>
  <si>
    <t>27.239539806080494</t>
  </si>
  <si>
    <t>27.399676686701728</t>
  </si>
  <si>
    <t>27.67991681574792</t>
  </si>
  <si>
    <t>27.59183927148756</t>
  </si>
  <si>
    <t>27.543801133499755</t>
  </si>
  <si>
    <t>27.60785341938461</t>
  </si>
  <si>
    <t>27.46372921084678</t>
  </si>
  <si>
    <t>27.479744171465278</t>
  </si>
  <si>
    <t>27.43971207103583</t>
  </si>
  <si>
    <t>27.01534443220789</t>
  </si>
  <si>
    <t>27.271565004268563</t>
  </si>
  <si>
    <t>27.351632422191962</t>
  </si>
  <si>
    <t>27.37565111722082</t>
  </si>
  <si>
    <t>27.39166831970215</t>
  </si>
  <si>
    <t>27.311600041226924</t>
  </si>
  <si>
    <t>27.367651664144923</t>
  </si>
  <si>
    <t>27.487748221285518</t>
  </si>
  <si>
    <t>27.295582382966742</t>
  </si>
  <si>
    <t>27.327610050568477</t>
  </si>
  <si>
    <t>27.239534418380963</t>
  </si>
  <si>
    <t>27.127443663019854</t>
  </si>
  <si>
    <t>27.127445220947266</t>
  </si>
  <si>
    <t>27.143456022415744</t>
  </si>
  <si>
    <t>27.03136001162758</t>
  </si>
  <si>
    <t>27.103418262984345</t>
  </si>
  <si>
    <t>26.927268749062122</t>
  </si>
  <si>
    <t>26.93527603149414</t>
  </si>
  <si>
    <t>27.20751183463408</t>
  </si>
  <si>
    <t>27.079400849204827</t>
  </si>
  <si>
    <t>27.111422926896648</t>
  </si>
  <si>
    <t>27.191494773025735</t>
  </si>
  <si>
    <t>27.135448683608367</t>
  </si>
  <si>
    <t>26.887231912107012</t>
  </si>
  <si>
    <t>26.807160765739876</t>
  </si>
  <si>
    <t>26.77513560500678</t>
  </si>
  <si>
    <t>26.775137594479165</t>
  </si>
  <si>
    <t>26.743108055991666</t>
  </si>
  <si>
    <t>26.783143265922973</t>
  </si>
  <si>
    <t>26.67858723218147</t>
  </si>
  <si>
    <t>26.670504516033663</t>
  </si>
  <si>
    <t>26.58965982190684</t>
  </si>
  <si>
    <t>26.6543360905238</t>
  </si>
  <si>
    <t>26.32287723129848</t>
  </si>
  <si>
    <t>26.35520753928542</t>
  </si>
  <si>
    <t>26.031834278096017</t>
  </si>
  <si>
    <t>26.11267734430144</t>
  </si>
  <si>
    <t>26.274366573476872</t>
  </si>
  <si>
    <t>25.967156368789098</t>
  </si>
  <si>
    <t>26.007580903462586</t>
  </si>
  <si>
    <t>25.91865176030549</t>
  </si>
  <si>
    <t>26.015663511929947</t>
  </si>
  <si>
    <t>25.918653391299557</t>
  </si>
  <si>
    <t>26.096508199806387</t>
  </si>
  <si>
    <t>26.411800301006885</t>
  </si>
  <si>
    <t>26.49264491062637</t>
  </si>
  <si>
    <t>26.282451190197868</t>
  </si>
  <si>
    <t>26.11267626493169</t>
  </si>
  <si>
    <t>25.934818711324027</t>
  </si>
  <si>
    <t>25.870144820067587</t>
  </si>
  <si>
    <t>25.71654070136793</t>
  </si>
  <si>
    <t>26.49264726833177</t>
  </si>
  <si>
    <t>26.444139024943123</t>
  </si>
  <si>
    <t>26.347124283207087</t>
  </si>
  <si>
    <t>26.371378663570997</t>
  </si>
  <si>
    <t>26.662416814320846</t>
  </si>
  <si>
    <t>26.630080527322693</t>
  </si>
  <si>
    <t>26.84836120890357</t>
  </si>
  <si>
    <t>27.147488139373674</t>
  </si>
  <si>
    <t>27.446609308072784</t>
  </si>
  <si>
    <t>27.551703038121317</t>
  </si>
  <si>
    <t>27.616378254320107</t>
  </si>
  <si>
    <t>27.592126032778083</t>
  </si>
  <si>
    <t>27.373848709762363</t>
  </si>
  <si>
    <t>27.284918644390686</t>
  </si>
  <si>
    <t>27.268751046687385</t>
  </si>
  <si>
    <t>27.066641006097804</t>
  </si>
  <si>
    <t>27.43852237040161</t>
  </si>
  <si>
    <t>27.19599015976596</t>
  </si>
  <si>
    <t>26.880700952593617</t>
  </si>
  <si>
    <t>26.969622566374618</t>
  </si>
  <si>
    <t>27.00196038040898</t>
  </si>
  <si>
    <t>26.953457692325664</t>
  </si>
  <si>
    <t>26.856443951007996</t>
  </si>
  <si>
    <t>26.89687008881422</t>
  </si>
  <si>
    <t>27.034299121376534</t>
  </si>
  <si>
    <t>26.864534804045395</t>
  </si>
  <si>
    <t>26.97771386614893</t>
  </si>
  <si>
    <t>27.058557412109856</t>
  </si>
  <si>
    <t>27.058556870942677</t>
  </si>
  <si>
    <t>26.985795713751326</t>
  </si>
  <si>
    <t>26.985796649570442</t>
  </si>
  <si>
    <t>26.751346221699457</t>
  </si>
  <si>
    <t>26.508820887594954</t>
  </si>
  <si>
    <t>26.72708947649278</t>
  </si>
  <si>
    <t>26.848359157828607</t>
  </si>
  <si>
    <t>26.710927593167252</t>
  </si>
  <si>
    <t>26.833060196486848</t>
  </si>
  <si>
    <t>26.898367929673213</t>
  </si>
  <si>
    <t>27.41266225294226</t>
  </si>
  <si>
    <t>27.38817178753127</t>
  </si>
  <si>
    <t>27.20857531662897</t>
  </si>
  <si>
    <t>27.216741924780194</t>
  </si>
  <si>
    <t>27.241229254862525</t>
  </si>
  <si>
    <t>27.347353743284156</t>
  </si>
  <si>
    <t>27.208577100056598</t>
  </si>
  <si>
    <t>27.216739768864574</t>
  </si>
  <si>
    <t>27.208577982350675</t>
  </si>
  <si>
    <t>27.17592188842601</t>
  </si>
  <si>
    <t>26.865716313528708</t>
  </si>
  <si>
    <t>26.612651684247034</t>
  </si>
  <si>
    <t>26.743264613389723</t>
  </si>
  <si>
    <t>26.99632493668399</t>
  </si>
  <si>
    <t>27.241227587994015</t>
  </si>
  <si>
    <t>27.16775957533725</t>
  </si>
  <si>
    <t>27.34735501515891</t>
  </si>
  <si>
    <t>27.290214783341312</t>
  </si>
  <si>
    <t>27.331028111428147</t>
  </si>
  <si>
    <t>27.347358007371064</t>
  </si>
  <si>
    <t>27.706544510079986</t>
  </si>
  <si>
    <t>27.65756860373527</t>
  </si>
  <si>
    <t>27.714707064223</t>
  </si>
  <si>
    <t>27.788180157051418</t>
  </si>
  <si>
    <t>27.71470552419554</t>
  </si>
  <si>
    <t>27.8289927090676</t>
  </si>
  <si>
    <t>28.0657294430391</t>
  </si>
  <si>
    <t>28.78411460647346</t>
  </si>
  <si>
    <t>28.61267576059325</t>
  </si>
  <si>
    <t>29.06166365820409</t>
  </si>
  <si>
    <t>28.882074460503297</t>
  </si>
  <si>
    <t>29.11064315008032</t>
  </si>
  <si>
    <t>29.331062057390906</t>
  </si>
  <si>
    <t>29.43718402831418</t>
  </si>
  <si>
    <t>29.46983860696414</t>
  </si>
  <si>
    <t>29.306573921148367</t>
  </si>
  <si>
    <t>28.988199036576948</t>
  </si>
  <si>
    <t>28.775945927142132</t>
  </si>
  <si>
    <t>28.792274718953585</t>
  </si>
  <si>
    <t>29.094318139289296</t>
  </si>
  <si>
    <t>29.118810634535635</t>
  </si>
  <si>
    <t>29.4045290618974</t>
  </si>
  <si>
    <t>29.535148758017534</t>
  </si>
  <si>
    <t>29.2902388324936</t>
  </si>
  <si>
    <t>29.380038962365266</t>
  </si>
  <si>
    <t>29.43718413445199</t>
  </si>
  <si>
    <t>29.69841104362073</t>
  </si>
  <si>
    <t>29.690239726564123</t>
  </si>
  <si>
    <t>29.780048378105295</t>
  </si>
  <si>
    <t>29.690248350325984</t>
  </si>
  <si>
    <t>29.673921219006672</t>
  </si>
  <si>
    <t>29.331055212295706</t>
  </si>
  <si>
    <t>29.5922822310186</t>
  </si>
  <si>
    <t>29.298404036412304</t>
  </si>
  <si>
    <t>29.633100015569838</t>
  </si>
  <si>
    <t>29.633104181950742</t>
  </si>
  <si>
    <t>29.755557412912164</t>
  </si>
  <si>
    <t>29.551469156365016</t>
  </si>
  <si>
    <t>29.461666704930163</t>
  </si>
  <si>
    <t>29.004524481608087</t>
  </si>
  <si>
    <t>28.92288540058103</t>
  </si>
  <si>
    <t>28.612682846425</t>
  </si>
  <si>
    <t>28.580023707647005</t>
  </si>
  <si>
    <t>28.792278014594906</t>
  </si>
  <si>
    <t>28.939218376385327</t>
  </si>
  <si>
    <t>29.053504999890254</t>
  </si>
  <si>
    <t>28.816762145679725</t>
  </si>
  <si>
    <t>28.87391076473544</t>
  </si>
  <si>
    <t>28.898846472480802</t>
  </si>
  <si>
    <t>28.91532426036</t>
  </si>
  <si>
    <t>29.014180235155237</t>
  </si>
  <si>
    <t>29.038888148228637</t>
  </si>
  <si>
    <t>29.063609166569446</t>
  </si>
  <si>
    <t>29.11303380222036</t>
  </si>
  <si>
    <t>29.137742996215824</t>
  </si>
  <si>
    <t>29.14598705769073</t>
  </si>
  <si>
    <t>29.162459838719144</t>
  </si>
  <si>
    <t>29.203650321374397</t>
  </si>
  <si>
    <t>29.25307976603242</t>
  </si>
  <si>
    <t>29.26132061601149</t>
  </si>
  <si>
    <t>29.318983377239896</t>
  </si>
  <si>
    <t>29.60730997013967</t>
  </si>
  <si>
    <t>29.829736814859015</t>
  </si>
  <si>
    <t>29.89563601943059</t>
  </si>
  <si>
    <t>30.060399244092785</t>
  </si>
  <si>
    <t>29.590838179662057</t>
  </si>
  <si>
    <t>29.310744636570433</t>
  </si>
  <si>
    <t>29.294272979058707</t>
  </si>
  <si>
    <t>29.09655188642841</t>
  </si>
  <si>
    <t>29.689688649230504</t>
  </si>
  <si>
    <t>29.953314302901944</t>
  </si>
  <si>
    <t>30.12630723827646</t>
  </si>
  <si>
    <t>30.258117085907553</t>
  </si>
  <si>
    <t>30.29930299261368</t>
  </si>
  <si>
    <t>30.66176854742696</t>
  </si>
  <si>
    <t>30.645296275230407</t>
  </si>
  <si>
    <t>30.472303013835518</t>
  </si>
  <si>
    <t>30.101593429118246</t>
  </si>
  <si>
    <t>29.8791683582822</t>
  </si>
  <si>
    <t>29.730879644895076</t>
  </si>
  <si>
    <t>29.912120015772818</t>
  </si>
  <si>
    <t>29.953304593323903</t>
  </si>
  <si>
    <t>29.84621208510849</t>
  </si>
  <si>
    <t>29.96977847330473</t>
  </si>
  <si>
    <t>30.02744897052537</t>
  </si>
  <si>
    <t>30.241635383419204</t>
  </si>
  <si>
    <t>30.332254211763914</t>
  </si>
  <si>
    <t>30.24987540198116</t>
  </si>
  <si>
    <t>30.019208000263397</t>
  </si>
  <si>
    <t>29.9368259230085</t>
  </si>
  <si>
    <t>30.183974215900196</t>
  </si>
  <si>
    <t>30.175731746792678</t>
  </si>
  <si>
    <t>30.12630743765833</t>
  </si>
  <si>
    <t>30.332252541399953</t>
  </si>
  <si>
    <t>30.620583265384997</t>
  </si>
  <si>
    <t>30.637058738444434</t>
  </si>
  <si>
    <t>30.389920989562427</t>
  </si>
  <si>
    <t>30.332252502441406</t>
  </si>
  <si>
    <t>30.47229967400755</t>
  </si>
  <si>
    <t>30.45582800181311</t>
  </si>
  <si>
    <t>30.727673399742397</t>
  </si>
  <si>
    <t>32.12813628477213</t>
  </si>
  <si>
    <t>31.47733292247753</t>
  </si>
  <si>
    <t>31.238435651931557</t>
  </si>
  <si>
    <t>30.438663424604652</t>
  </si>
  <si>
    <t>30.430349629778565</t>
  </si>
  <si>
    <t>30.330580272461788</t>
  </si>
  <si>
    <t>28.40165743035438</t>
  </si>
  <si>
    <t>29.208149551223</t>
  </si>
  <si>
    <t>29.10006175628188</t>
  </si>
  <si>
    <t>28.426602004230762</t>
  </si>
  <si>
    <t>28.642776139915163</t>
  </si>
  <si>
    <t>28.742549234965534</t>
  </si>
  <si>
    <t>28.85062966722862</t>
  </si>
  <si>
    <t>29.40769380415968</t>
  </si>
  <si>
    <t>29.73195462535911</t>
  </si>
  <si>
    <t>29.948119837500727</t>
  </si>
  <si>
    <t>29.90654787127013</t>
  </si>
  <si>
    <t>29.823401626489872</t>
  </si>
  <si>
    <t>29.87329683601439</t>
  </si>
  <si>
    <t>30.17260826093792</t>
  </si>
  <si>
    <t>30.821117947285856</t>
  </si>
  <si>
    <t>30.7878646022856</t>
  </si>
  <si>
    <t>30.03126542287725</t>
  </si>
  <si>
    <t>29.557355993442233</t>
  </si>
  <si>
    <t>29.781832512262046</t>
  </si>
  <si>
    <t>30.13103385990446</t>
  </si>
  <si>
    <t>29.59892050217198</t>
  </si>
  <si>
    <t>29.9231743602408</t>
  </si>
  <si>
    <t>30.43866318232619</t>
  </si>
  <si>
    <t>30.696406293874425</t>
  </si>
  <si>
    <t>30.596635853870467</t>
  </si>
  <si>
    <t>30.629889119689555</t>
  </si>
  <si>
    <t>30.222494340044165</t>
  </si>
  <si>
    <t>30.46360693237514</t>
  </si>
  <si>
    <t>30.596635074929956</t>
  </si>
  <si>
    <t>30.23911936240252</t>
  </si>
  <si>
    <t>30.338890111220415</t>
  </si>
  <si>
    <t>29.95643127980381</t>
  </si>
  <si>
    <t>29.50745980272142</t>
  </si>
  <si>
    <t>29.04185888112862</t>
  </si>
  <si>
    <t>29.24971964469547</t>
  </si>
  <si>
    <t>29.249716300759626</t>
  </si>
  <si>
    <t>29.532406449212093</t>
  </si>
  <si>
    <t>29.449261349944397</t>
  </si>
  <si>
    <t>29.19151754430471</t>
  </si>
  <si>
    <t>29.366118650552064</t>
  </si>
  <si>
    <t>29.657123333547986</t>
  </si>
  <si>
    <t>29.56566246801604</t>
  </si>
  <si>
    <t>29.349487025242144</t>
  </si>
  <si>
    <t>29.93149952861712</t>
  </si>
  <si>
    <t>29.707004789561807</t>
  </si>
  <si>
    <t>29.956427134516375</t>
  </si>
  <si>
    <t>30.272373537056563</t>
  </si>
  <si>
    <t>30.347205050008572</t>
  </si>
  <si>
    <t>30.555062469798525</t>
  </si>
  <si>
    <t>30.247432921215754</t>
  </si>
  <si>
    <t>30.25574599055906</t>
  </si>
  <si>
    <t>30.34720118338059</t>
  </si>
  <si>
    <t>30.48854714765687</t>
  </si>
  <si>
    <t>30.688088804052413</t>
  </si>
  <si>
    <t>30.696404900513354</t>
  </si>
  <si>
    <t>30.596633407294764</t>
  </si>
  <si>
    <t>30.58000324271973</t>
  </si>
  <si>
    <t>30.871007233283965</t>
  </si>
  <si>
    <t>29.582288477246504</t>
  </si>
  <si>
    <t>29.24140530343983</t>
  </si>
  <si>
    <t>28.950402969196613</t>
  </si>
  <si>
    <t>28.73423735179331</t>
  </si>
  <si>
    <t>28.925461392300953</t>
  </si>
  <si>
    <t>29.02523473917179</t>
  </si>
  <si>
    <t>29.11669100646809</t>
  </si>
  <si>
    <t>29.38412740421855</t>
  </si>
  <si>
    <t>29.493269396894803</t>
  </si>
  <si>
    <t>29.812294093572913</t>
  </si>
  <si>
    <t>29.81229483510294</t>
  </si>
  <si>
    <t>29.996994046736024</t>
  </si>
  <si>
    <t>29.913043980757173</t>
  </si>
  <si>
    <t>29.896253185218868</t>
  </si>
  <si>
    <t>29.980202875446885</t>
  </si>
  <si>
    <t>30.05576514532697</t>
  </si>
  <si>
    <t>29.95501565833343</t>
  </si>
  <si>
    <t>30.190089398281206</t>
  </si>
  <si>
    <t>30.072555887028297</t>
  </si>
  <si>
    <t>29.694760554569584</t>
  </si>
  <si>
    <t>30.18169104728496</t>
  </si>
  <si>
    <t>30.181697476978297</t>
  </si>
  <si>
    <t>30.44195780352875</t>
  </si>
  <si>
    <t>30.567885189195604</t>
  </si>
  <si>
    <t>30.651845156997894</t>
  </si>
  <si>
    <t>30.559493650313257</t>
  </si>
  <si>
    <t>30.635055541992188</t>
  </si>
  <si>
    <t>30.668628361422787</t>
  </si>
  <si>
    <t>30.89531046705713</t>
  </si>
  <si>
    <t>30.551094810502658</t>
  </si>
  <si>
    <t>30.534302862356906</t>
  </si>
  <si>
    <t>30.40837323677022</t>
  </si>
  <si>
    <t>30.383184131641524</t>
  </si>
  <si>
    <t>30.332814771846934</t>
  </si>
  <si>
    <t>30.131318786855832</t>
  </si>
  <si>
    <t>30.467145159738216</t>
  </si>
  <si>
    <t>30.450351316932124</t>
  </si>
  <si>
    <t>30.635050191097022</t>
  </si>
  <si>
    <t>30.492330187663125</t>
  </si>
  <si>
    <t>30.475537103639766</t>
  </si>
  <si>
    <t>30.316020678194743</t>
  </si>
  <si>
    <t>30.601467872985296</t>
  </si>
  <si>
    <t>30.223668809739742</t>
  </si>
  <si>
    <t>30.55109522228563</t>
  </si>
  <si>
    <t>30.677020803285917</t>
  </si>
  <si>
    <t>31.063217217830967</t>
  </si>
  <si>
    <t>31.289894483971725</t>
  </si>
  <si>
    <t>31.3150791669844</t>
  </si>
  <si>
    <t>31.273108258453636</t>
  </si>
  <si>
    <t>31.40743217381043</t>
  </si>
  <si>
    <t>31.482984589388664</t>
  </si>
  <si>
    <t>31.466201398392986</t>
  </si>
  <si>
    <t>31.449407227359412</t>
  </si>
  <si>
    <t>31.55854832557116</t>
  </si>
  <si>
    <t>31.441016005814507</t>
  </si>
  <si>
    <t>31.231127211623548</t>
  </si>
  <si>
    <t>31.34866672758366</t>
  </si>
  <si>
    <t>31.37385148332844</t>
  </si>
  <si>
    <t>31.62572099509436</t>
  </si>
  <si>
    <t>31.936350617761125</t>
  </si>
  <si>
    <t>31.986727513849246</t>
  </si>
  <si>
    <t>32.205002640563094</t>
  </si>
  <si>
    <t>32.07907103132035</t>
  </si>
  <si>
    <t>33.27122929010694</t>
  </si>
  <si>
    <t>33.546061246327376</t>
  </si>
  <si>
    <t>33.546061663623384</t>
  </si>
  <si>
    <t>34.17261518896144</t>
  </si>
  <si>
    <t>34.58749176045088</t>
  </si>
  <si>
    <t>34.46895698193699</t>
  </si>
  <si>
    <t>34.96851267671661</t>
  </si>
  <si>
    <t>34.553626352434065</t>
  </si>
  <si>
    <t>34.6721685412785</t>
  </si>
  <si>
    <t>34.57902720305892</t>
  </si>
  <si>
    <t>34.545164400783</t>
  </si>
  <si>
    <t>34.90924435060809</t>
  </si>
  <si>
    <t>35.1209182399944</t>
  </si>
  <si>
    <t>35.73053887194715</t>
  </si>
  <si>
    <t>35.8406039014324</t>
  </si>
  <si>
    <t>35.68820349146745</t>
  </si>
  <si>
    <t>35.6543283625863</t>
  </si>
  <si>
    <t>35.92527852520592</t>
  </si>
  <si>
    <t>36.001480104261326</t>
  </si>
  <si>
    <t>35.230975075282316</t>
  </si>
  <si>
    <t>35.137840270996094</t>
  </si>
  <si>
    <t>34.90923139928644</t>
  </si>
  <si>
    <t>34.96004179296612</t>
  </si>
  <si>
    <t>35.120909209771966</t>
  </si>
  <si>
    <t>34.96003805908252</t>
  </si>
  <si>
    <t>35.43418109696826</t>
  </si>
  <si>
    <t>35.21404694462752</t>
  </si>
  <si>
    <t>35.88294090275527</t>
  </si>
  <si>
    <t>35.56119455464453</t>
  </si>
  <si>
    <t>35.81520182255375</t>
  </si>
  <si>
    <t>35.98454294134187</t>
  </si>
  <si>
    <t>36.1962130832746</t>
  </si>
  <si>
    <t>36.42482544030311</t>
  </si>
  <si>
    <t>36.40788390246199</t>
  </si>
  <si>
    <t>36.76350720699332</t>
  </si>
  <si>
    <t>36.72117155975805</t>
  </si>
  <si>
    <t>37.06831019841179</t>
  </si>
  <si>
    <t>37.20377899149898</t>
  </si>
  <si>
    <t>37.364652767989014</t>
  </si>
  <si>
    <t>37.1191128482502</t>
  </si>
  <si>
    <t>37.07677561809164</t>
  </si>
  <si>
    <t>37.1953165151498</t>
  </si>
  <si>
    <t>37.279983018687616</t>
  </si>
  <si>
    <t>37.43239425534986</t>
  </si>
  <si>
    <t>37.491662663384446</t>
  </si>
  <si>
    <t>37.703337584277726</t>
  </si>
  <si>
    <t>37.855741552848365</t>
  </si>
  <si>
    <t>37.88960806960535</t>
  </si>
  <si>
    <t>38.092813542343166</t>
  </si>
  <si>
    <t>38.48229642318997</t>
  </si>
  <si>
    <t>37.559398623380446</t>
  </si>
  <si>
    <t>36.21314272186288</t>
  </si>
  <si>
    <t>36.958242729128834</t>
  </si>
  <si>
    <t>36.704228758667526</t>
  </si>
  <si>
    <t>37.059848614121066</t>
  </si>
  <si>
    <t>37.54245962457533</t>
  </si>
  <si>
    <t>37.29691298535929</t>
  </si>
  <si>
    <t>37.62713613761316</t>
  </si>
  <si>
    <t>37.16144592417766</t>
  </si>
  <si>
    <t>37.093706379958334</t>
  </si>
  <si>
    <t>35.89140923160808</t>
  </si>
  <si>
    <t>36.45021876397607</t>
  </si>
  <si>
    <t>36.365554807867305</t>
  </si>
  <si>
    <t>35.518856193831</t>
  </si>
  <si>
    <t>36.41636199172332</t>
  </si>
  <si>
    <t>36.577228382553</t>
  </si>
  <si>
    <t>37.0513850126484</t>
  </si>
  <si>
    <t>36.26394884358381</t>
  </si>
  <si>
    <t>36.89897285315403</t>
  </si>
  <si>
    <t>36.729631840840796</t>
  </si>
  <si>
    <t>37.422617214391494</t>
  </si>
  <si>
    <t>37.30316185248096</t>
  </si>
  <si>
    <t>37.780972809027624</t>
  </si>
  <si>
    <t>37.82363444226376</t>
  </si>
  <si>
    <t>37.337291606541186</t>
  </si>
  <si>
    <t>36.43286439673932</t>
  </si>
  <si>
    <t>36.774163271201076</t>
  </si>
  <si>
    <t>37.21784569305724</t>
  </si>
  <si>
    <t>37.55060394506853</t>
  </si>
  <si>
    <t>37.11546017691253</t>
  </si>
  <si>
    <t>36.6461770276708</t>
  </si>
  <si>
    <t>36.96187540360285</t>
  </si>
  <si>
    <t>36.85948516264052</t>
  </si>
  <si>
    <t>37.78950959680444</t>
  </si>
  <si>
    <t>38.19052305929929</t>
  </si>
  <si>
    <t>38.69393266273468</t>
  </si>
  <si>
    <t>39.56422058431755</t>
  </si>
  <si>
    <t>39.444764187717574</t>
  </si>
  <si>
    <t>38.036944647399864</t>
  </si>
  <si>
    <t>38.24171374621626</t>
  </si>
  <si>
    <t>37.66152403174016</t>
  </si>
  <si>
    <t>37.610331994798294</t>
  </si>
  <si>
    <t>37.840696208153865</t>
  </si>
  <si>
    <t>37.93455491411947</t>
  </si>
  <si>
    <t>37.61033050267404</t>
  </si>
  <si>
    <t>37.11545029444807</t>
  </si>
  <si>
    <t>37.08985965382914</t>
  </si>
  <si>
    <t>36.543794929957066</t>
  </si>
  <si>
    <t>35.58817176029586</t>
  </si>
  <si>
    <t>35.52845363491359</t>
  </si>
  <si>
    <t>35.67349519271299</t>
  </si>
  <si>
    <t>34.69227727752195</t>
  </si>
  <si>
    <t>35.67349416244262</t>
  </si>
  <si>
    <t>36.70590706619892</t>
  </si>
  <si>
    <t>36.86801778264309</t>
  </si>
  <si>
    <t>36.79122859610519</t>
  </si>
  <si>
    <t>36.89361701000568</t>
  </si>
  <si>
    <t>36.21103267756673</t>
  </si>
  <si>
    <t>36.7485699614455</t>
  </si>
  <si>
    <t>37.166645690498704</t>
  </si>
  <si>
    <t>37.081327834297305</t>
  </si>
  <si>
    <t>36.87655028410151</t>
  </si>
  <si>
    <t>36.11718214461285</t>
  </si>
  <si>
    <t>36.304878221950204</t>
  </si>
  <si>
    <t>36.34754118285517</t>
  </si>
  <si>
    <t>36.33901407220928</t>
  </si>
  <si>
    <t>35.792950493426154</t>
  </si>
  <si>
    <t>36.569393986517476</t>
  </si>
  <si>
    <t>36.18543525143493</t>
  </si>
  <si>
    <t>35.827078107861965</t>
  </si>
  <si>
    <t>35.647899427995945</t>
  </si>
  <si>
    <t>35.06770506522242</t>
  </si>
  <si>
    <t>34.55576581293192</t>
  </si>
  <si>
    <t>33.70253275193292</t>
  </si>
  <si>
    <t>34.7861410713135</t>
  </si>
  <si>
    <t>35.6149622045853</t>
  </si>
  <si>
    <t>36.897376985199486</t>
  </si>
  <si>
    <t>36.871549732268534</t>
  </si>
  <si>
    <t>36.51867960931011</t>
  </si>
  <si>
    <t>36.079732317044275</t>
  </si>
  <si>
    <t>36.243254232531335</t>
  </si>
  <si>
    <t>35.74406742196926</t>
  </si>
  <si>
    <t>36.38957701526433</t>
  </si>
  <si>
    <t>35.89898902637262</t>
  </si>
  <si>
    <t>36.07972687686486</t>
  </si>
  <si>
    <t>35.89038302318843</t>
  </si>
  <si>
    <t>36.47564239319644</t>
  </si>
  <si>
    <t>36.35514775580458</t>
  </si>
  <si>
    <t>36.604747554473896</t>
  </si>
  <si>
    <t>36.16579431431749</t>
  </si>
  <si>
    <t>36.40678870325355</t>
  </si>
  <si>
    <t>37.0436920128869</t>
  </si>
  <si>
    <t>36.9748439374864</t>
  </si>
  <si>
    <t>36.9920517301364</t>
  </si>
  <si>
    <t>36.96623401009159</t>
  </si>
  <si>
    <t>37.53428704733344</t>
  </si>
  <si>
    <t>37.38795943094062</t>
  </si>
  <si>
    <t>37.08672992589314</t>
  </si>
  <si>
    <t>36.85434116573224</t>
  </si>
  <si>
    <t>36.02808820050951</t>
  </si>
  <si>
    <t>35.571929384088946</t>
  </si>
  <si>
    <t>35.37397176951512</t>
  </si>
  <si>
    <t>35.89037971255909</t>
  </si>
  <si>
    <t>36.036700353714366</t>
  </si>
  <si>
    <t>36.14858669562891</t>
  </si>
  <si>
    <t>35.48585976938021</t>
  </si>
  <si>
    <t>35.95062484678994</t>
  </si>
  <si>
    <t>36.12276515667754</t>
  </si>
  <si>
    <t>36.32072146565769</t>
  </si>
  <si>
    <t>36.08834202626049</t>
  </si>
  <si>
    <t>36.320720836663476</t>
  </si>
  <si>
    <t>35.9850589299714</t>
  </si>
  <si>
    <t>36.32072439682733</t>
  </si>
  <si>
    <t>36.44121874434485</t>
  </si>
  <si>
    <t>36.303505260587315</t>
  </si>
  <si>
    <t>36.492852753347336</t>
  </si>
  <si>
    <t>36.647783910205014</t>
  </si>
  <si>
    <t>36.96623347707522</t>
  </si>
  <si>
    <t>37.000661170629385</t>
  </si>
  <si>
    <t>36.82851982597501</t>
  </si>
  <si>
    <t>36.99205360247918</t>
  </si>
  <si>
    <t>37.0695129026079</t>
  </si>
  <si>
    <t>36.99205483019598</t>
  </si>
  <si>
    <t>36.940413375840656</t>
  </si>
  <si>
    <t>36.82852006519856</t>
  </si>
  <si>
    <t>36.441213888300844</t>
  </si>
  <si>
    <t>36.028095106298615</t>
  </si>
  <si>
    <t>36.33793395695981</t>
  </si>
  <si>
    <t>35.201839266973664</t>
  </si>
  <si>
    <t>34.36697719972016</t>
  </si>
  <si>
    <t>33.5923668275791</t>
  </si>
  <si>
    <t>33.64400127616133</t>
  </si>
  <si>
    <t>33.9968838473874</t>
  </si>
  <si>
    <t>33.7817110438123</t>
  </si>
  <si>
    <t>34.14319748685254</t>
  </si>
  <si>
    <t>34.401399007427536</t>
  </si>
  <si>
    <t>34.77149646688438</t>
  </si>
  <si>
    <t>34.935025711347656</t>
  </si>
  <si>
    <t>35.124378872697015</t>
  </si>
  <si>
    <t>35.4772513382186</t>
  </si>
  <si>
    <t>35.21044724465707</t>
  </si>
  <si>
    <t>35.62356898395501</t>
  </si>
  <si>
    <t>35.115767223133794</t>
  </si>
  <si>
    <t>34.993052280923045</t>
  </si>
  <si>
    <t>35.279598924270296</t>
  </si>
  <si>
    <t>34.93228025302625</t>
  </si>
  <si>
    <t>35.244870431661994</t>
  </si>
  <si>
    <t>35.47932482047086</t>
  </si>
  <si>
    <t>35.73112563068017</t>
  </si>
  <si>
    <t>35.8613715493845</t>
  </si>
  <si>
    <t>35.94820814148899</t>
  </si>
  <si>
    <t>36.217385697769394</t>
  </si>
  <si>
    <t>36.20001995579735</t>
  </si>
  <si>
    <t>36.330262013233884</t>
  </si>
  <si>
    <t>36.52128997417766</t>
  </si>
  <si>
    <t>36.59943960445582</t>
  </si>
  <si>
    <t>36.208701246823296</t>
  </si>
  <si>
    <t>36.19133313879735</t>
  </si>
  <si>
    <t>36.20001838073548</t>
  </si>
  <si>
    <t>36.14791546111547</t>
  </si>
  <si>
    <t>36.885976745714075</t>
  </si>
  <si>
    <t>36.990185370877704</t>
  </si>
  <si>
    <t>37.1638447008998</t>
  </si>
  <si>
    <t>37.32014685763892</t>
  </si>
  <si>
    <t>37.545904606766825</t>
  </si>
  <si>
    <t>37.51117035386548</t>
  </si>
  <si>
    <t>36.87729636480633</t>
  </si>
  <si>
    <t>37.39829136284647</t>
  </si>
  <si>
    <t>36.92072145869055</t>
  </si>
  <si>
    <t>37.07701594847367</t>
  </si>
  <si>
    <t>37.18121147917965</t>
  </si>
  <si>
    <t>37.48512156577587</t>
  </si>
  <si>
    <t>38.058209540602896</t>
  </si>
  <si>
    <t>37.815081647677815</t>
  </si>
  <si>
    <t>37.9366467045779</t>
  </si>
  <si>
    <t>38.075576425862955</t>
  </si>
  <si>
    <t>37.927954918314335</t>
  </si>
  <si>
    <t>37.35487711224708</t>
  </si>
  <si>
    <t>37.72824992450011</t>
  </si>
  <si>
    <t>37.780351524047525</t>
  </si>
  <si>
    <t>37.927958438578095</t>
  </si>
  <si>
    <t>38.5270983497296</t>
  </si>
  <si>
    <t>38.47499796571275</t>
  </si>
  <si>
    <t>38.032157546993155</t>
  </si>
  <si>
    <t>37.702199805158585</t>
  </si>
  <si>
    <t>37.901908880180336</t>
  </si>
  <si>
    <t>37.615369104486</t>
  </si>
  <si>
    <t>37.25936523707283</t>
  </si>
  <si>
    <t>36.70363734024005</t>
  </si>
  <si>
    <t>37.15516061396723</t>
  </si>
  <si>
    <t>37.41565869053851</t>
  </si>
  <si>
    <t>37.21594227528747</t>
  </si>
  <si>
    <t>37.50249147301325</t>
  </si>
  <si>
    <t>37.189896050308235</t>
  </si>
  <si>
    <t>37.20726277189252</t>
  </si>
  <si>
    <t>37.33750964484668</t>
  </si>
  <si>
    <t>37.189894072959525</t>
  </si>
  <si>
    <t>37.04228502669551</t>
  </si>
  <si>
    <t>36.61681053939929</t>
  </si>
  <si>
    <t>34.584954340003726</t>
  </si>
  <si>
    <t>33.5169281293463</t>
  </si>
  <si>
    <t>33.57632579525964</t>
  </si>
  <si>
    <t>33.52373839100148</t>
  </si>
  <si>
    <t>33.094282061292354</t>
  </si>
  <si>
    <t>32.59471693035892</t>
  </si>
  <si>
    <t>32.121447589992584</t>
  </si>
  <si>
    <t>32.165257870229766</t>
  </si>
  <si>
    <t>32.22660476269511</t>
  </si>
  <si>
    <t>31.82345312112413</t>
  </si>
  <si>
    <t>31.052183406539704</t>
  </si>
  <si>
    <t>30.61396487037832</t>
  </si>
  <si>
    <t>30.06181287101951</t>
  </si>
  <si>
    <t>30.429919263014597</t>
  </si>
  <si>
    <t>30.570143439640713</t>
  </si>
  <si>
    <t>30.76295954262022</t>
  </si>
  <si>
    <t>30.622733131172136</t>
  </si>
  <si>
    <t>30.640257749087496</t>
  </si>
  <si>
    <t>30.859366688115205</t>
  </si>
  <si>
    <t>30.34226927249818</t>
  </si>
  <si>
    <t>30.684081614973657</t>
  </si>
  <si>
    <t>30.114395496235396</t>
  </si>
  <si>
    <t>31.367710743238376</t>
  </si>
  <si>
    <t>31.218709004720676</t>
  </si>
  <si>
    <t>31.209951004265783</t>
  </si>
  <si>
    <t>31.81468984246713</t>
  </si>
  <si>
    <t>31.64816446802841</t>
  </si>
  <si>
    <t>31.867271403909687</t>
  </si>
  <si>
    <t>32.068853481166684</t>
  </si>
  <si>
    <t>32.06885488790525</t>
  </si>
  <si>
    <t>33.07676688310357</t>
  </si>
  <si>
    <t>32.92776268031251</t>
  </si>
  <si>
    <t>32.770007632390886</t>
  </si>
  <si>
    <t>31.9549157117033</t>
  </si>
  <si>
    <t>32.24414029807528</t>
  </si>
  <si>
    <t>32.05132657263374</t>
  </si>
  <si>
    <t>31.919860602421036</t>
  </si>
  <si>
    <t>32.331786570891886</t>
  </si>
  <si>
    <t>31.884799979681837</t>
  </si>
  <si>
    <t>31.788393798437085</t>
  </si>
  <si>
    <t>31.47287522945311</t>
  </si>
  <si>
    <t>31.613107380126156</t>
  </si>
  <si>
    <t>31.42905549283629</t>
  </si>
  <si>
    <t>31.79715830562113</t>
  </si>
  <si>
    <t>31.49040675129714</t>
  </si>
  <si>
    <t>30.903190711089632</t>
  </si>
  <si>
    <t>30.421149676955203</t>
  </si>
  <si>
    <t>31.104771313850176</t>
  </si>
  <si>
    <t>31.394001371385986</t>
  </si>
  <si>
    <t>31.245003389587666</t>
  </si>
  <si>
    <t>31.245000684150977</t>
  </si>
  <si>
    <t>31.262535942466325</t>
  </si>
  <si>
    <t>31.674458071774676</t>
  </si>
  <si>
    <t>31.69198605199678</t>
  </si>
  <si>
    <t>31.946150038438965</t>
  </si>
  <si>
    <t>32.1039155881354</t>
  </si>
  <si>
    <t>31.981211229494846</t>
  </si>
  <si>
    <t>31.928624295122486</t>
  </si>
  <si>
    <t>32.12144070523121</t>
  </si>
  <si>
    <t>31.91109730287011</t>
  </si>
  <si>
    <t>31.823451454328424</t>
  </si>
  <si>
    <t>32.2090861497286</t>
  </si>
  <si>
    <t>31.902330096492427</t>
  </si>
  <si>
    <t>32.305493927495576</t>
  </si>
  <si>
    <t>33.30463308730202</t>
  </si>
  <si>
    <t>33.663975688795595</t>
  </si>
  <si>
    <t>33.6464455001097</t>
  </si>
  <si>
    <t>33.909373575018435</t>
  </si>
  <si>
    <t>33.92689818182628</t>
  </si>
  <si>
    <t>33.33091999380193</t>
  </si>
  <si>
    <t>32.96282958984375</t>
  </si>
  <si>
    <t>33.09555930555581</t>
  </si>
  <si>
    <t>32.63540576186245</t>
  </si>
  <si>
    <t>32.661956221594885</t>
  </si>
  <si>
    <t>32.59115841354891</t>
  </si>
  <si>
    <t>32.697345404978314</t>
  </si>
  <si>
    <t>32.352235947080956</t>
  </si>
  <si>
    <t>32.41418094812706</t>
  </si>
  <si>
    <t>33.08670854102524</t>
  </si>
  <si>
    <t>33.12210551343197</t>
  </si>
  <si>
    <t>33.24599119577652</t>
  </si>
  <si>
    <t>32.92742665547249</t>
  </si>
  <si>
    <t>33.44067254475444</t>
  </si>
  <si>
    <t>34.051258280152936</t>
  </si>
  <si>
    <t>34.10435097904843</t>
  </si>
  <si>
    <t>33.96276481408178</t>
  </si>
  <si>
    <t>34.104351863548814</t>
  </si>
  <si>
    <t>34.32558021086236</t>
  </si>
  <si>
    <t>33.59110133934287</t>
  </si>
  <si>
    <t>33.83003005686723</t>
  </si>
  <si>
    <t>33.95391582780659</t>
  </si>
  <si>
    <t>33.874276705173834</t>
  </si>
  <si>
    <t>33.71499190568647</t>
  </si>
  <si>
    <t>33.865434152747426</t>
  </si>
  <si>
    <t>33.9539145399818</t>
  </si>
  <si>
    <t>33.77693883137643</t>
  </si>
  <si>
    <t>34.086655965750495</t>
  </si>
  <si>
    <t>34.245943445161394</t>
  </si>
  <si>
    <t>34.90076955854053</t>
  </si>
  <si>
    <t>34.520260446413126</t>
  </si>
  <si>
    <t>34.51141264008595</t>
  </si>
  <si>
    <t>34.821125872823366</t>
  </si>
  <si>
    <t>34.88306810419399</t>
  </si>
  <si>
    <t>34.80342621386733</t>
  </si>
  <si>
    <t>34.776886774002904</t>
  </si>
  <si>
    <t>34.89191670359467</t>
  </si>
  <si>
    <t>34.77688325313478</t>
  </si>
  <si>
    <t>34.32557926358911</t>
  </si>
  <si>
    <t>34.77688797380498</t>
  </si>
  <si>
    <t>34.26363543696745</t>
  </si>
  <si>
    <t>34.35212487554007</t>
  </si>
  <si>
    <t>34.61759617653559</t>
  </si>
  <si>
    <t>34.299030487072365</t>
  </si>
  <si>
    <t>34.750334722698305</t>
  </si>
  <si>
    <t>34.493707673179735</t>
  </si>
  <si>
    <t>35.06005307523497</t>
  </si>
  <si>
    <t>34.89192094525575</t>
  </si>
  <si>
    <t>35.564454047001284</t>
  </si>
  <si>
    <t>36.09539692692825</t>
  </si>
  <si>
    <t>35.900713256328366</t>
  </si>
  <si>
    <t>35.73258373245371</t>
  </si>
  <si>
    <t>35.67949231424969</t>
  </si>
  <si>
    <t>35.56445619293193</t>
  </si>
  <si>
    <t>36.22813793769678</t>
  </si>
  <si>
    <t>34.87422224541355</t>
  </si>
  <si>
    <t>34.79458082362305</t>
  </si>
  <si>
    <t>33.732693739255964</t>
  </si>
  <si>
    <t>33.165446660183335</t>
  </si>
  <si>
    <t>33.0224157721852</t>
  </si>
  <si>
    <t>33.48726459311623</t>
  </si>
  <si>
    <t>34.04151344539474</t>
  </si>
  <si>
    <t>33.83590908297413</t>
  </si>
  <si>
    <t>34.36333568114639</t>
  </si>
  <si>
    <t>34.29181338142419</t>
  </si>
  <si>
    <t>34.15772529265544</t>
  </si>
  <si>
    <t>33.87166621632728</t>
  </si>
  <si>
    <t>34.05045068748192</t>
  </si>
  <si>
    <t>33.59454038222292</t>
  </si>
  <si>
    <t>33.04923078813133</t>
  </si>
  <si>
    <t>32.67377004673895</t>
  </si>
  <si>
    <t>32.53968057010546</t>
  </si>
  <si>
    <t>31.92285874453114</t>
  </si>
  <si>
    <t>31.967558486762712</t>
  </si>
  <si>
    <t>31.323909319147134</t>
  </si>
  <si>
    <t>31.002092739697645</t>
  </si>
  <si>
    <t>30.60875470991437</t>
  </si>
  <si>
    <t>30.78754612379145</t>
  </si>
  <si>
    <t>29.938295584801985</t>
  </si>
  <si>
    <t>30.313756590355705</t>
  </si>
  <si>
    <t>31.449063839791826</t>
  </si>
  <si>
    <t>31.37755083235147</t>
  </si>
  <si>
    <t>31.86922122578934</t>
  </si>
  <si>
    <t>31.01997037592106</t>
  </si>
  <si>
    <t>29.91147676301136</t>
  </si>
  <si>
    <t>30.903760510422313</t>
  </si>
  <si>
    <t>30.179662040056712</t>
  </si>
  <si>
    <t>27.24751109858197</t>
  </si>
  <si>
    <t>27.953733782075403</t>
  </si>
  <si>
    <t>26.764781650367183</t>
  </si>
  <si>
    <t>28.28449140991872</t>
  </si>
  <si>
    <t>27.506758419273673</t>
  </si>
  <si>
    <t>28.802982455423997</t>
  </si>
  <si>
    <t>27.06872526199072</t>
  </si>
  <si>
    <t>25.70992454243555</t>
  </si>
  <si>
    <t>26.38038407192625</t>
  </si>
  <si>
    <t>26.371445150506446</t>
  </si>
  <si>
    <t>26.7200859869257</t>
  </si>
  <si>
    <t>27.53357910990342</t>
  </si>
  <si>
    <t>27.757065789577055</t>
  </si>
  <si>
    <t>28.963895575581162</t>
  </si>
  <si>
    <t>28.534797756770406</t>
  </si>
  <si>
    <t>28.516919822371296</t>
  </si>
  <si>
    <t>29.169499525621397</t>
  </si>
  <si>
    <t>30.322690514690716</t>
  </si>
  <si>
    <t>31.28815615523822</t>
  </si>
  <si>
    <t>30.385267377198968</t>
  </si>
  <si>
    <t>31.314973483788922</t>
  </si>
  <si>
    <t>32.146341867318704</t>
  </si>
  <si>
    <t>32.11952587171973</t>
  </si>
  <si>
    <t>32.23574319666573</t>
  </si>
  <si>
    <t>32.28937921824776</t>
  </si>
  <si>
    <t>32.62908128471027</t>
  </si>
  <si>
    <t>32.52180804968551</t>
  </si>
  <si>
    <t>31.985436337373436</t>
  </si>
  <si>
    <t>33.04029034785521</t>
  </si>
  <si>
    <t>32.43240700246203</t>
  </si>
  <si>
    <t>32.93302201006341</t>
  </si>
  <si>
    <t>33.60348185698422</t>
  </si>
  <si>
    <t>34.908640215504015</t>
  </si>
  <si>
    <t>34.381214332713384</t>
  </si>
  <si>
    <t>33.969998946223456</t>
  </si>
  <si>
    <t>33.835907659147786</t>
  </si>
  <si>
    <t>33.612417042379</t>
  </si>
  <si>
    <t>34.69409883251144</t>
  </si>
  <si>
    <t>34.837129856263765</t>
  </si>
  <si>
    <t>34.67870751717548</t>
  </si>
  <si>
    <t>33.631400751080044</t>
  </si>
  <si>
    <t>33.631396594490404</t>
  </si>
  <si>
    <t>34.4168787117113</t>
  </si>
  <si>
    <t>33.685569175970436</t>
  </si>
  <si>
    <t>33.2251066849371</t>
  </si>
  <si>
    <t>34.2724228300963</t>
  </si>
  <si>
    <t>34.61551094142117</t>
  </si>
  <si>
    <t>34.1731073023443</t>
  </si>
  <si>
    <t>34.26339638321245</t>
  </si>
  <si>
    <t>33.92031145514587</t>
  </si>
  <si>
    <t>33.50499982530927</t>
  </si>
  <si>
    <t>33.99253611302645</t>
  </si>
  <si>
    <t>33.775856018066406</t>
  </si>
  <si>
    <t>34.164081245120144</t>
  </si>
  <si>
    <t>34.552311686330995</t>
  </si>
  <si>
    <t>32.05139396882728</t>
  </si>
  <si>
    <t>32.07848772345749</t>
  </si>
  <si>
    <t>32.76465769088496</t>
  </si>
  <si>
    <t>32.2409993303158</t>
  </si>
  <si>
    <t>32.71951003127511</t>
  </si>
  <si>
    <t>32.322257002056645</t>
  </si>
  <si>
    <t>32.954257264446426</t>
  </si>
  <si>
    <t>32.827856254590706</t>
  </si>
  <si>
    <t>32.14168637456393</t>
  </si>
  <si>
    <t>30.769340248741006</t>
  </si>
  <si>
    <t>30.065113511212303</t>
  </si>
  <si>
    <t>30.326943714093748</t>
  </si>
  <si>
    <t>30.326940313048887</t>
  </si>
  <si>
    <t>30.038030403601024</t>
  </si>
  <si>
    <t>30.417228798119986</t>
  </si>
  <si>
    <t>30.092202290730988</t>
  </si>
  <si>
    <t>29.97482840579322</t>
  </si>
  <si>
    <t>29.5324314949966</t>
  </si>
  <si>
    <t>28.99071458027907</t>
  </si>
  <si>
    <t>29.117115471231028</t>
  </si>
  <si>
    <t>29.306716245311698</t>
  </si>
  <si>
    <t>29.369914843594323</t>
  </si>
  <si>
    <t>31.184654010526312</t>
  </si>
  <si>
    <t>31.256884238044993</t>
  </si>
  <si>
    <t>31.554828834584757</t>
  </si>
  <si>
    <t>30.742255441430352</t>
  </si>
  <si>
    <t>30.706140105075562</t>
  </si>
  <si>
    <t>30.45334434919009</t>
  </si>
  <si>
    <t>30.39014236427506</t>
  </si>
  <si>
    <t>31.356196750811606</t>
  </si>
  <si>
    <t>31.934027011402218</t>
  </si>
  <si>
    <t>32.493795379994495</t>
  </si>
  <si>
    <t>32.14168930053711</t>
  </si>
  <si>
    <t>32.37642171621455</t>
  </si>
  <si>
    <t>33.84808061455923</t>
  </si>
  <si>
    <t>33.35150980482407</t>
  </si>
  <si>
    <t>34.51619933214712</t>
  </si>
  <si>
    <t>35.41905271202472</t>
  </si>
  <si>
    <t>34.335620883737384</t>
  </si>
  <si>
    <t>33.73071040124632</t>
  </si>
  <si>
    <t>34.79608107954718</t>
  </si>
  <si>
    <t>35.482252398295095</t>
  </si>
  <si>
    <t>34.89912823983774</t>
  </si>
  <si>
    <t>34.89912931226888</t>
  </si>
  <si>
    <t>35.19998292857317</t>
  </si>
  <si>
    <t>34.92648219082564</t>
  </si>
  <si>
    <t>35.07234791778836</t>
  </si>
  <si>
    <t>35.34585220513729</t>
  </si>
  <si>
    <t>34.91736329640253</t>
  </si>
  <si>
    <t>35.14528467230381</t>
  </si>
  <si>
    <t>35.154396604088845</t>
  </si>
  <si>
    <t>34.488872256850634</t>
  </si>
  <si>
    <t>34.70767660771667</t>
  </si>
  <si>
    <t>34.65297739818639</t>
  </si>
  <si>
    <t>34.68032754169053</t>
  </si>
  <si>
    <t>35.05411543854633</t>
  </si>
  <si>
    <t>35.081463546289164</t>
  </si>
  <si>
    <t>34.80795995556565</t>
  </si>
  <si>
    <t>35.473485406482766</t>
  </si>
  <si>
    <t>35.57377639098664</t>
  </si>
  <si>
    <t>35.10881340903692</t>
  </si>
  <si>
    <t>34.81707735828092</t>
  </si>
  <si>
    <t>34.60738686095855</t>
  </si>
  <si>
    <t>34.52534062870624</t>
  </si>
  <si>
    <t>34.497989241439704</t>
  </si>
  <si>
    <t>34.45240430144603</t>
  </si>
  <si>
    <t>33.52248927636504</t>
  </si>
  <si>
    <t>34.06949906737845</t>
  </si>
  <si>
    <t>33.267220080349304</t>
  </si>
  <si>
    <t>33.303691397469976</t>
  </si>
  <si>
    <t>33.08488697413149</t>
  </si>
  <si>
    <t>33.00283404413871</t>
  </si>
  <si>
    <t>32.58345889760704</t>
  </si>
  <si>
    <t>33.14870167800382</t>
  </si>
  <si>
    <t>33.905399206197075</t>
  </si>
  <si>
    <t>33.987449972485976</t>
  </si>
  <si>
    <t>33.53160803083389</t>
  </si>
  <si>
    <t>33.53160748522986</t>
  </si>
  <si>
    <t>33.15781906964909</t>
  </si>
  <si>
    <t>32.647276460704596</t>
  </si>
  <si>
    <t>33.13046867550257</t>
  </si>
  <si>
    <t>32.77491326024016</t>
  </si>
  <si>
    <t>32.401131258845</t>
  </si>
  <si>
    <t>32.966365942310766</t>
  </si>
  <si>
    <t>33.212517853464014</t>
  </si>
  <si>
    <t>33.06665564592195</t>
  </si>
  <si>
    <t>33.650124272839086</t>
  </si>
  <si>
    <t>32.87520213901293</t>
  </si>
  <si>
    <t>33.30368736451543</t>
  </si>
  <si>
    <t>33.7321731938436</t>
  </si>
  <si>
    <t>33.05753543255366</t>
  </si>
  <si>
    <t>33.36750547596478</t>
  </si>
  <si>
    <t>33.57719477020945</t>
  </si>
  <si>
    <t>33.458670215921046</t>
  </si>
  <si>
    <t>33.43132791998742</t>
  </si>
  <si>
    <t>33.74129759533858</t>
  </si>
  <si>
    <t>33.39485630303038</t>
  </si>
  <si>
    <t>33.79599485571615</t>
  </si>
  <si>
    <t>35.026769294702135</t>
  </si>
  <si>
    <t>34.52533982450098</t>
  </si>
  <si>
    <t>34.05126614542313</t>
  </si>
  <si>
    <t>33.80511715100549</t>
  </si>
  <si>
    <t>34.58003794222189</t>
  </si>
  <si>
    <t>34.52533763305332</t>
  </si>
  <si>
    <t>33.76864823799995</t>
  </si>
  <si>
    <t>33.54984457572203</t>
  </si>
  <si>
    <t>32.34642643574724</t>
  </si>
  <si>
    <t>32.12762542736932</t>
  </si>
  <si>
    <t>32.756681689394654</t>
  </si>
  <si>
    <t>33.212523336819736</t>
  </si>
  <si>
    <t>33.78687641360334</t>
  </si>
  <si>
    <t>34.30934858662548</t>
  </si>
  <si>
    <t>33.51724104586673</t>
  </si>
  <si>
    <t>38.555418158913774</t>
  </si>
  <si>
    <t>37.25673142193315</t>
  </si>
  <si>
    <t>35.81067529235986</t>
  </si>
  <si>
    <t>35.25803840944573</t>
  </si>
  <si>
    <t>34.88040558693165</t>
  </si>
  <si>
    <t>34.87119309708272</t>
  </si>
  <si>
    <t>35.4242540260672</t>
  </si>
  <si>
    <t>35.85140088044067</t>
  </si>
  <si>
    <t>35.531035999380165</t>
  </si>
  <si>
    <t>35.62812042236328</t>
  </si>
  <si>
    <t>35.948479793534155</t>
  </si>
  <si>
    <t>35.07476600465583</t>
  </si>
  <si>
    <t>35.46308517456055</t>
  </si>
  <si>
    <t>35.705781373513936</t>
  </si>
  <si>
    <t>36.84161103573851</t>
  </si>
  <si>
    <t>38.249262048561874</t>
  </si>
  <si>
    <t>39.28801182412926</t>
  </si>
  <si>
    <t>39.78311491770301</t>
  </si>
  <si>
    <t>38.724946447580805</t>
  </si>
  <si>
    <t>39.472462566786405</t>
  </si>
  <si>
    <t>40.19085056423981</t>
  </si>
  <si>
    <t>41.81207382080125</t>
  </si>
  <si>
    <t>40.59858295642086</t>
  </si>
  <si>
    <t>40.744202071355446</t>
  </si>
  <si>
    <t>40.40441981107799</t>
  </si>
  <si>
    <t>37.919190455253506</t>
  </si>
  <si>
    <t>37.064891213966476</t>
  </si>
  <si>
    <t>36.725117650889814</t>
  </si>
  <si>
    <t>36.88044175418747</t>
  </si>
  <si>
    <t>36.19117603886027</t>
  </si>
  <si>
    <t>36.123220593833494</t>
  </si>
  <si>
    <t>35.92906274571386</t>
  </si>
  <si>
    <t>36.30767696531769</t>
  </si>
  <si>
    <t>36.26884298626545</t>
  </si>
  <si>
    <t>35.82227491737723</t>
  </si>
  <si>
    <t>35.94847749007633</t>
  </si>
  <si>
    <t>35.58928475626964</t>
  </si>
  <si>
    <t>35.793150474953784</t>
  </si>
  <si>
    <t>35.647535158064564</t>
  </si>
  <si>
    <t>35.75432674426854</t>
  </si>
  <si>
    <t>35.95819141304327</t>
  </si>
  <si>
    <t>36.07468536332422</t>
  </si>
  <si>
    <t>36.13293444481697</t>
  </si>
  <si>
    <t>36.59891012507851</t>
  </si>
  <si>
    <t>35.91935392731666</t>
  </si>
  <si>
    <t>35.70578124828408</t>
  </si>
  <si>
    <t>35.608704108932955</t>
  </si>
  <si>
    <t>35.686364438796915</t>
  </si>
  <si>
    <t>35.71549094256575</t>
  </si>
  <si>
    <t>35.32716779153952</t>
  </si>
  <si>
    <t>35.259216130460786</t>
  </si>
  <si>
    <t>35.482498618785314</t>
  </si>
  <si>
    <t>36.18146995754105</t>
  </si>
  <si>
    <t>35.909647904709544</t>
  </si>
  <si>
    <t>35.27969014555778</t>
  </si>
  <si>
    <t>36.192352034336</t>
  </si>
  <si>
    <t>35.26006537630435</t>
  </si>
  <si>
    <t>35.0932326937375</t>
  </si>
  <si>
    <t>34.33758855334274</t>
  </si>
  <si>
    <t>34.16094596142868</t>
  </si>
  <si>
    <t>34.26889419555664</t>
  </si>
  <si>
    <t>34.308146300216706</t>
  </si>
  <si>
    <t>34.15113425731182</t>
  </si>
  <si>
    <t>34.34740130075241</t>
  </si>
  <si>
    <t>34.15113261412055</t>
  </si>
  <si>
    <t>33.79784244310424</t>
  </si>
  <si>
    <t>34.20019892538875</t>
  </si>
  <si>
    <t>33.92541927239365</t>
  </si>
  <si>
    <t>34.13150286229281</t>
  </si>
  <si>
    <t>34.013739258352196</t>
  </si>
  <si>
    <t>33.689898814557296</t>
  </si>
  <si>
    <t>33.36604725927331</t>
  </si>
  <si>
    <t>33.238469936365384</t>
  </si>
  <si>
    <t>33.18940353393555</t>
  </si>
  <si>
    <t>33.20903114720349</t>
  </si>
  <si>
    <t>32.963694670041484</t>
  </si>
  <si>
    <t>33.0520136070992</t>
  </si>
  <si>
    <t>32.885182606371025</t>
  </si>
  <si>
    <t>33.6211995764324</t>
  </si>
  <si>
    <t>33.65064154465028</t>
  </si>
  <si>
    <t>33.83709936791045</t>
  </si>
  <si>
    <t>33.89598119313742</t>
  </si>
  <si>
    <t>33.99411573782737</t>
  </si>
  <si>
    <t>34.416097159602856</t>
  </si>
  <si>
    <t>33.915605069406</t>
  </si>
  <si>
    <t>34.35721263916696</t>
  </si>
  <si>
    <t>34.80864189989775</t>
  </si>
  <si>
    <t>35.161928107068505</t>
  </si>
  <si>
    <t>34.86751972023831</t>
  </si>
  <si>
    <t>35.083418536831104</t>
  </si>
  <si>
    <t>34.818453504832476</t>
  </si>
  <si>
    <t>35.15211333620134</t>
  </si>
  <si>
    <t>34.81845254697471</t>
  </si>
  <si>
    <t>34.98528572179848</t>
  </si>
  <si>
    <t>35.014724976209735</t>
  </si>
  <si>
    <t>35.35819561481657</t>
  </si>
  <si>
    <t>35.90775618659883</t>
  </si>
  <si>
    <t>35.47596365558854</t>
  </si>
  <si>
    <t>35.623165130615234</t>
  </si>
  <si>
    <t>35.76055124508942</t>
  </si>
  <si>
    <t>35.583906386984054</t>
  </si>
  <si>
    <t>35.35819420697814</t>
  </si>
  <si>
    <t>35.28950500488281</t>
  </si>
  <si>
    <t>35.230623147190755</t>
  </si>
  <si>
    <t>35.799808669393926</t>
  </si>
  <si>
    <t>36.712467349621505</t>
  </si>
  <si>
    <t>36.47694396972656</t>
  </si>
  <si>
    <t>36.56526511888085</t>
  </si>
  <si>
    <t>37.16389264606714</t>
  </si>
  <si>
    <t>37.88027950651641</t>
  </si>
  <si>
    <t>38.02748331619668</t>
  </si>
  <si>
    <t>38.4102106154092</t>
  </si>
  <si>
    <t>38.74387060768366</t>
  </si>
  <si>
    <t>37.909719960464166</t>
  </si>
  <si>
    <t>38.0078529788215</t>
  </si>
  <si>
    <t>37.79195687194093</t>
  </si>
  <si>
    <t>37.82139861488726</t>
  </si>
  <si>
    <t>38.26301091372311</t>
  </si>
  <si>
    <t>37.782143338650556</t>
  </si>
  <si>
    <t>38.31207803598014</t>
  </si>
  <si>
    <t>39.254175613380866</t>
  </si>
  <si>
    <t>39.43081877869172</t>
  </si>
  <si>
    <t>38.13460772903169</t>
  </si>
  <si>
    <t>38.69948992209199</t>
  </si>
  <si>
    <t>39.47249445319172</t>
  </si>
  <si>
    <t>39.32383925880516</t>
  </si>
  <si>
    <t>39.085991821789605</t>
  </si>
  <si>
    <t>39.14545355610659</t>
  </si>
  <si>
    <t>39.8788121908597</t>
  </si>
  <si>
    <t>39.71033524065041</t>
  </si>
  <si>
    <t>39.81935162672709</t>
  </si>
  <si>
    <t>39.541863603460456</t>
  </si>
  <si>
    <t>39.37338888308699</t>
  </si>
  <si>
    <t>39.84908001993958</t>
  </si>
  <si>
    <t>39.72024801350505</t>
  </si>
  <si>
    <t>39.46258183915552</t>
  </si>
  <si>
    <t>38.93733745850168</t>
  </si>
  <si>
    <t>38.62021275616824</t>
  </si>
  <si>
    <t>38.40218711774847</t>
  </si>
  <si>
    <t>38.59047966146147</t>
  </si>
  <si>
    <t>38.2931707390509</t>
  </si>
  <si>
    <t>38.412094609100386</t>
  </si>
  <si>
    <t>38.69949074916763</t>
  </si>
  <si>
    <t>38.72922604768089</t>
  </si>
  <si>
    <t>38.71931206914266</t>
  </si>
  <si>
    <t>38.6499401635864</t>
  </si>
  <si>
    <t>39.54186369771173</t>
  </si>
  <si>
    <t>40.29504007744693</t>
  </si>
  <si>
    <t>39.67069556976567</t>
  </si>
  <si>
    <t>39.35356768174662</t>
  </si>
  <si>
    <t>39.264373962523266</t>
  </si>
  <si>
    <t>38.91751907421857</t>
  </si>
  <si>
    <t>38.94724673007627</t>
  </si>
  <si>
    <t>38.531019576938974</t>
  </si>
  <si>
    <t>39.056261425294664</t>
  </si>
  <si>
    <t>39.27428924626154</t>
  </si>
  <si>
    <t>38.78868349778672</t>
  </si>
  <si>
    <t>38.76886209414812</t>
  </si>
  <si>
    <t>38.659850416637696</t>
  </si>
  <si>
    <t>38.7787758060116</t>
  </si>
  <si>
    <t>38.78868507507862</t>
  </si>
  <si>
    <t>38.81841530206928</t>
  </si>
  <si>
    <t>39.105813215634896</t>
  </si>
  <si>
    <t>39.12563301035621</t>
  </si>
  <si>
    <t>38.86796904918118</t>
  </si>
  <si>
    <t>38.64994141402518</t>
  </si>
  <si>
    <t>39.17518326423386</t>
  </si>
  <si>
    <t>39.30401723175153</t>
  </si>
  <si>
    <t>39.41303118481636</t>
  </si>
  <si>
    <t>39.3634803052534</t>
  </si>
  <si>
    <t>39.59141317700825</t>
  </si>
  <si>
    <t>39.779709319296146</t>
  </si>
  <si>
    <t>39.71033570254659</t>
  </si>
  <si>
    <t>39.88872286256375</t>
  </si>
  <si>
    <t>40.86983620765123</t>
  </si>
  <si>
    <t>40.75090998718661</t>
  </si>
  <si>
    <t>41.08785880042668</t>
  </si>
  <si>
    <t>41.246422086729545</t>
  </si>
  <si>
    <t>41.44462901498993</t>
  </si>
  <si>
    <t>41.96987250711289</t>
  </si>
  <si>
    <t>43.22999954223633</t>
  </si>
  <si>
    <t>42.880001068115234</t>
  </si>
  <si>
    <t>43.29999923706055</t>
  </si>
  <si>
    <t>44.16999816894531</t>
  </si>
  <si>
    <t>45.349998474121094</t>
  </si>
  <si>
    <t>45.0</t>
  </si>
  <si>
    <t>45.09000015258789</t>
  </si>
  <si>
    <t>45.11000061035156</t>
  </si>
  <si>
    <t>46.20000076293945</t>
  </si>
  <si>
    <t>47.779998779296875</t>
  </si>
  <si>
    <t>46.5</t>
  </si>
  <si>
    <t>47.40999984741211</t>
  </si>
  <si>
    <t>48.22999954223633</t>
  </si>
  <si>
    <t>48.779998779296875</t>
  </si>
  <si>
    <t>50.22999954223633</t>
  </si>
  <si>
    <t>48.5</t>
  </si>
  <si>
    <t>48.97999954223633</t>
  </si>
  <si>
    <t>high</t>
  </si>
  <si>
    <t>23.487163203311518</t>
  </si>
  <si>
    <t>23.21371193139801</t>
  </si>
  <si>
    <t>23.546286526566448</t>
  </si>
  <si>
    <t>23.55367643413079</t>
  </si>
  <si>
    <t>24.122749397464066</t>
  </si>
  <si>
    <t>24.16709444000807</t>
  </si>
  <si>
    <t>24.30012620461885</t>
  </si>
  <si>
    <t>24.558790302038734</t>
  </si>
  <si>
    <t>24.181881063842717</t>
  </si>
  <si>
    <t>24.218827692148075</t>
  </si>
  <si>
    <t>24.25577760951815</t>
  </si>
  <si>
    <t>24.470107204843064</t>
  </si>
  <si>
    <t>24.758338154758892</t>
  </si>
  <si>
    <t>24.26317579726479</t>
  </si>
  <si>
    <t>24.314906766097433</t>
  </si>
  <si>
    <t>24.277949537871134</t>
  </si>
  <si>
    <t>24.6474801067478</t>
  </si>
  <si>
    <t>24.492275698551026</t>
  </si>
  <si>
    <t>23.62020056060462</t>
  </si>
  <si>
    <t>23.50194709479651</t>
  </si>
  <si>
    <t>23.391088485717773</t>
  </si>
  <si>
    <t>23.76800353494468</t>
  </si>
  <si>
    <t>24.0596901951215</t>
  </si>
  <si>
    <t>24.753071958475157</t>
  </si>
  <si>
    <t>24.917105037268975</t>
  </si>
  <si>
    <t>24.872367720960415</t>
  </si>
  <si>
    <t>25.51356467948004</t>
  </si>
  <si>
    <t>25.729781534150245</t>
  </si>
  <si>
    <t>26.072746353741557</t>
  </si>
  <si>
    <t>26.057829688378494</t>
  </si>
  <si>
    <t>25.9758169518095</t>
  </si>
  <si>
    <t>25.699959721667216</t>
  </si>
  <si>
    <t>25.78197382732794</t>
  </si>
  <si>
    <t>25.73723956258998</t>
  </si>
  <si>
    <t>25.60303497314453</t>
  </si>
  <si>
    <t>25.938546863215407</t>
  </si>
  <si>
    <t>25.88635225212611</t>
  </si>
  <si>
    <t>25.84161613152394</t>
  </si>
  <si>
    <t>25.945996877795114</t>
  </si>
  <si>
    <t>26.013101458341165</t>
  </si>
  <si>
    <t>25.92362455223422</t>
  </si>
  <si>
    <t>25.95344967869391</t>
  </si>
  <si>
    <t>25.692506897603945</t>
  </si>
  <si>
    <t>25.483744328329827</t>
  </si>
  <si>
    <t>25.446462608449664</t>
  </si>
  <si>
    <t>25.424094244502836</t>
  </si>
  <si>
    <t>25.394277679628438</t>
  </si>
  <si>
    <t>25.34954261779785</t>
  </si>
  <si>
    <t>25.7670595181285</t>
  </si>
  <si>
    <t>25.573205644892283</t>
  </si>
  <si>
    <t>25.72232647763565</t>
  </si>
  <si>
    <t>25.632856158171403</t>
  </si>
  <si>
    <t>25.699957165701257</t>
  </si>
  <si>
    <t>26.43061688165635</t>
  </si>
  <si>
    <t>26.095119245448814</t>
  </si>
  <si>
    <t>26.095113715611575</t>
  </si>
  <si>
    <t>25.647767330073776</t>
  </si>
  <si>
    <t>25.79687842206454</t>
  </si>
  <si>
    <t>26.25914028293821</t>
  </si>
  <si>
    <t>26.19203696370548</t>
  </si>
  <si>
    <t>25.819248931291355</t>
  </si>
  <si>
    <t>25.953454018846426</t>
  </si>
  <si>
    <t>26.013097731481984</t>
  </si>
  <si>
    <t>25.97581493889177</t>
  </si>
  <si>
    <t>26.139851078461927</t>
  </si>
  <si>
    <t>26.44552766654663</t>
  </si>
  <si>
    <t>26.490271192070978</t>
  </si>
  <si>
    <t>26.326246669991786</t>
  </si>
  <si>
    <t>26.445538944775365</t>
  </si>
  <si>
    <t>26.311330876584318</t>
  </si>
  <si>
    <t>26.147304175460587</t>
  </si>
  <si>
    <t>26.274049534562067</t>
  </si>
  <si>
    <t>26.393341197823798</t>
  </si>
  <si>
    <t>26.162217459131757</t>
  </si>
  <si>
    <t>26.39334403819508</t>
  </si>
  <si>
    <t>26.393342685455636</t>
  </si>
  <si>
    <t>26.438077577718605</t>
  </si>
  <si>
    <t>26.005644415767293</t>
  </si>
  <si>
    <t>25.692500752512935</t>
  </si>
  <si>
    <t>25.521022221058658</t>
  </si>
  <si>
    <t>25.506110865940553</t>
  </si>
  <si>
    <t>25.729780002516744</t>
  </si>
  <si>
    <t>25.670132482254346</t>
  </si>
  <si>
    <t>25.48411062508789</t>
  </si>
  <si>
    <t>25.371348304495537</t>
  </si>
  <si>
    <t>25.672049187113842</t>
  </si>
  <si>
    <t>25.75473781962592</t>
  </si>
  <si>
    <t>25.52922126348238</t>
  </si>
  <si>
    <t>25.408939266558917</t>
  </si>
  <si>
    <t>25.551771219804028</t>
  </si>
  <si>
    <t>25.60439148905554</t>
  </si>
  <si>
    <t>25.604395482160502</t>
  </si>
  <si>
    <t>25.85246421967412</t>
  </si>
  <si>
    <t>25.927645584879443</t>
  </si>
  <si>
    <t>25.927643441059537</t>
  </si>
  <si>
    <t>25.927642089083314</t>
  </si>
  <si>
    <t>25.81487997190795</t>
  </si>
  <si>
    <t>25.912608500239905</t>
  </si>
  <si>
    <t>25.957707173050334</t>
  </si>
  <si>
    <t>26.303512351587212</t>
  </si>
  <si>
    <t>26.250892861395304</t>
  </si>
  <si>
    <t>26.055432631393238</t>
  </si>
  <si>
    <t>26.055437026689905</t>
  </si>
  <si>
    <t>25.980266130144624</t>
  </si>
  <si>
    <t>25.769778149271033</t>
  </si>
  <si>
    <t>25.67956881631979</t>
  </si>
  <si>
    <t>25.65701721042611</t>
  </si>
  <si>
    <t>25.88254020533201</t>
  </si>
  <si>
    <t>25.98777797475357</t>
  </si>
  <si>
    <t>25.90508644939161</t>
  </si>
  <si>
    <t>25.649498550259754</t>
  </si>
  <si>
    <t>25.63446146665961</t>
  </si>
  <si>
    <t>25.694605901175343</t>
  </si>
  <si>
    <t>25.94267541664668</t>
  </si>
  <si>
    <t>25.94267513070613</t>
  </si>
  <si>
    <t>25.93516244489942</t>
  </si>
  <si>
    <t>26.002819802250023</t>
  </si>
  <si>
    <t>25.950195156396255</t>
  </si>
  <si>
    <t>25.81488183234423</t>
  </si>
  <si>
    <t>25.7772945698806</t>
  </si>
  <si>
    <t>25.64949913368887</t>
  </si>
  <si>
    <t>25.45404373344317</t>
  </si>
  <si>
    <t>25.890055639317843</t>
  </si>
  <si>
    <t>25.288658456617668</t>
  </si>
  <si>
    <t>25.439007872929615</t>
  </si>
  <si>
    <t>25.356316775580975</t>
  </si>
  <si>
    <t>25.544252841811193</t>
  </si>
  <si>
    <t>25.890055266363028</t>
  </si>
  <si>
    <t>26.198265581476807</t>
  </si>
  <si>
    <t>26.42378956986977</t>
  </si>
  <si>
    <t>26.40124209696786</t>
  </si>
  <si>
    <t>26.46138091057203</t>
  </si>
  <si>
    <t>26.371165282367244</t>
  </si>
  <si>
    <t>26.589172962126877</t>
  </si>
  <si>
    <t>26.56662470308938</t>
  </si>
  <si>
    <t>26.461380356972718</t>
  </si>
  <si>
    <t>26.31102997393616</t>
  </si>
  <si>
    <t>26.100543190324032</t>
  </si>
  <si>
    <t>25.85998637231622</t>
  </si>
  <si>
    <t>26.6643528702181</t>
  </si>
  <si>
    <t>27.16049994446025</t>
  </si>
  <si>
    <t>27.062772226107672</t>
  </si>
  <si>
    <t>27.408572099957247</t>
  </si>
  <si>
    <t>27.288294780910235</t>
  </si>
  <si>
    <t>27.40305602457457</t>
  </si>
  <si>
    <t>27.259110306182276</t>
  </si>
  <si>
    <t>26.7439326405488</t>
  </si>
  <si>
    <t>26.872726355311855</t>
  </si>
  <si>
    <t>26.69847075696748</t>
  </si>
  <si>
    <t>26.872729254173482</t>
  </si>
  <si>
    <t>26.98636905726345</t>
  </si>
  <si>
    <t>26.895454730761912</t>
  </si>
  <si>
    <t>26.91818286647426</t>
  </si>
  <si>
    <t>26.97120988305808</t>
  </si>
  <si>
    <t>26.88787710397741</t>
  </si>
  <si>
    <t>26.622709508582428</t>
  </si>
  <si>
    <t>26.1908678509888</t>
  </si>
  <si>
    <t>25.19081176527783</t>
  </si>
  <si>
    <t>25.168076156666945</t>
  </si>
  <si>
    <t>24.660476756862494</t>
  </si>
  <si>
    <t>25.471128292693816</t>
  </si>
  <si>
    <t>25.27414750704353</t>
  </si>
  <si>
    <t>24.789273317011936</t>
  </si>
  <si>
    <t>24.145294940599676</t>
  </si>
  <si>
    <t>24.22105598449707</t>
  </si>
  <si>
    <t>24.561979543528302</t>
  </si>
  <si>
    <t>24.031652481181712</t>
  </si>
  <si>
    <t>24.675627798295498</t>
  </si>
  <si>
    <t>25.02413378417182</t>
  </si>
  <si>
    <t>24.84230435345675</t>
  </si>
  <si>
    <t>24.99382509420944</t>
  </si>
  <si>
    <t>25.031709007979067</t>
  </si>
  <si>
    <t>25.266569431957095</t>
  </si>
  <si>
    <t>25.213539630384698</t>
  </si>
  <si>
    <t>25.72872115351816</t>
  </si>
  <si>
    <t>25.327179329110923</t>
  </si>
  <si>
    <t>25.251420377133197</t>
  </si>
  <si>
    <t>24.493802656927834</t>
  </si>
  <si>
    <t>24.857455898412905</t>
  </si>
  <si>
    <t>24.91048994669585</t>
  </si>
  <si>
    <t>25.077160916602857</t>
  </si>
  <si>
    <t>24.092265528951867</t>
  </si>
  <si>
    <t>23.81952102130835</t>
  </si>
  <si>
    <t>23.918007223675595</t>
  </si>
  <si>
    <t>24.145295063516663</t>
  </si>
  <si>
    <t>25.084740558625608</t>
  </si>
  <si>
    <t>25.675687694494897</t>
  </si>
  <si>
    <t>25.45597769089869</t>
  </si>
  <si>
    <t>25.36506433632189</t>
  </si>
  <si>
    <t>25.183234209889964</t>
  </si>
  <si>
    <t>25.440823241924534</t>
  </si>
  <si>
    <t>25.33475166957205</t>
  </si>
  <si>
    <t>25.486278288134777</t>
  </si>
  <si>
    <t>25.4332484884274</t>
  </si>
  <si>
    <t>25.865091169651084</t>
  </si>
  <si>
    <t>26.092374153044837</t>
  </si>
  <si>
    <t>26.168137642387318</t>
  </si>
  <si>
    <t>26.28177942542267</t>
  </si>
  <si>
    <t>26.016617283610564</t>
  </si>
  <si>
    <t>25.48628558764954</t>
  </si>
  <si>
    <t>26.024194742861532</t>
  </si>
  <si>
    <t>26.03933984394145</t>
  </si>
  <si>
    <t>26.85757252440914</t>
  </si>
  <si>
    <t>27.327296812626145</t>
  </si>
  <si>
    <t>27.198501204412867</t>
  </si>
  <si>
    <t>26.440878143167964</t>
  </si>
  <si>
    <t>26.70604637287558</t>
  </si>
  <si>
    <t>26.546947109129633</t>
  </si>
  <si>
    <t>26.70775641968816</t>
  </si>
  <si>
    <t>26.188420225554253</t>
  </si>
  <si>
    <t>26.00512805388682</t>
  </si>
  <si>
    <t>25.860015668115327</t>
  </si>
  <si>
    <t>25.94402859277894</t>
  </si>
  <si>
    <t>26.127323400527285</t>
  </si>
  <si>
    <t>25.737819239601002</t>
  </si>
  <si>
    <t>25.722541486290375</t>
  </si>
  <si>
    <t>25.516337376648018</t>
  </si>
  <si>
    <t>25.554522893539538</t>
  </si>
  <si>
    <t>25.53161004438061</t>
  </si>
  <si>
    <t>25.180293730552847</t>
  </si>
  <si>
    <t>24.890073087548064</t>
  </si>
  <si>
    <t>24.20271128037854</t>
  </si>
  <si>
    <t>24.554027642701286</t>
  </si>
  <si>
    <t>25.38650141719068</t>
  </si>
  <si>
    <t>25.203204906221067</t>
  </si>
  <si>
    <t>25.760731938719676</t>
  </si>
  <si>
    <t>25.83710268376102</t>
  </si>
  <si>
    <t>25.203200437546826</t>
  </si>
  <si>
    <t>25.11919235732779</t>
  </si>
  <si>
    <t>25.111558243735832</t>
  </si>
  <si>
    <t>25.004632737982465</t>
  </si>
  <si>
    <t>24.935899958266976</t>
  </si>
  <si>
    <t>24.989357170991344</t>
  </si>
  <si>
    <t>24.615127753423995</t>
  </si>
  <si>
    <t>24.599854741751216</t>
  </si>
  <si>
    <t>25.065731134572438</t>
  </si>
  <si>
    <t>24.951170199662137</t>
  </si>
  <si>
    <t>24.9511745910856</t>
  </si>
  <si>
    <t>24.783146180901866</t>
  </si>
  <si>
    <t>24.790790557861328</t>
  </si>
  <si>
    <t>25.004633423250663</t>
  </si>
  <si>
    <t>24.989358660930737</t>
  </si>
  <si>
    <t>24.935896659917965</t>
  </si>
  <si>
    <t>25.134466505467714</t>
  </si>
  <si>
    <t>25.119194922609573</t>
  </si>
  <si>
    <t>24.882434483252137</t>
  </si>
  <si>
    <t>24.46238552393331</t>
  </si>
  <si>
    <t>24.62276703965477</t>
  </si>
  <si>
    <t>24.363101750986356</t>
  </si>
  <si>
    <t>24.29436041806072</t>
  </si>
  <si>
    <t>24.15689145640259</t>
  </si>
  <si>
    <t>23.828486484799257</t>
  </si>
  <si>
    <t>24.057606868257217</t>
  </si>
  <si>
    <t>23.889584019106692</t>
  </si>
  <si>
    <t>23.996504907693588</t>
  </si>
  <si>
    <t>23.53826475282647</t>
  </si>
  <si>
    <t>23.85139726915485</t>
  </si>
  <si>
    <t>23.729205493157753</t>
  </si>
  <si>
    <t>23.599370091278896</t>
  </si>
  <si>
    <t>23.86667091508748</t>
  </si>
  <si>
    <t>23.607001573308594</t>
  </si>
  <si>
    <t>23.484806404699587</t>
  </si>
  <si>
    <t>23.68337600065869</t>
  </si>
  <si>
    <t>23.45425553264117</t>
  </si>
  <si>
    <t>23.286231994628906</t>
  </si>
  <si>
    <t>23.2174941562871</t>
  </si>
  <si>
    <t>23.17167617274765</t>
  </si>
  <si>
    <t>23.196348056238403</t>
  </si>
  <si>
    <t>22.826078166958304</t>
  </si>
  <si>
    <t>22.694938619205555</t>
  </si>
  <si>
    <t>22.355512933568274</t>
  </si>
  <si>
    <t>22.52521979186487</t>
  </si>
  <si>
    <t>23.065210994633684</t>
  </si>
  <si>
    <t>22.633221194400768</t>
  </si>
  <si>
    <t>22.66407816604572</t>
  </si>
  <si>
    <t>23.018927410087922</t>
  </si>
  <si>
    <t>23.19635311156463</t>
  </si>
  <si>
    <t>23.17320857925463</t>
  </si>
  <si>
    <t>22.872359193175903</t>
  </si>
  <si>
    <t>23.196354321576884</t>
  </si>
  <si>
    <t>23.435490354417105</t>
  </si>
  <si>
    <t>23.20406726211833</t>
  </si>
  <si>
    <t>23.674628149473886</t>
  </si>
  <si>
    <t>23.83662387993277</t>
  </si>
  <si>
    <t>23.28120339403616</t>
  </si>
  <si>
    <t>23.211782104026653</t>
  </si>
  <si>
    <t>23.265776943176434</t>
  </si>
  <si>
    <t>23.142354646697026</t>
  </si>
  <si>
    <t>23.096070271057297</t>
  </si>
  <si>
    <t>22.995785524133776</t>
  </si>
  <si>
    <t>23.02664116411815</t>
  </si>
  <si>
    <t>23.080638732286467</t>
  </si>
  <si>
    <t>23.52805900573731</t>
  </si>
  <si>
    <t>23.40463351492847</t>
  </si>
  <si>
    <t>23.088352071098193</t>
  </si>
  <si>
    <t>22.818358403137104</t>
  </si>
  <si>
    <t>22.872360013597905</t>
  </si>
  <si>
    <t>23.23491978549566</t>
  </si>
  <si>
    <t>23.574342092855375</t>
  </si>
  <si>
    <t>23.612911863100543</t>
  </si>
  <si>
    <t>23.358352464913004</t>
  </si>
  <si>
    <t>23.312062380859533</t>
  </si>
  <si>
    <t>23.288924933853348</t>
  </si>
  <si>
    <t>23.304346175547856</t>
  </si>
  <si>
    <t>23.273492799647673</t>
  </si>
  <si>
    <t>23.273494808564447</t>
  </si>
  <si>
    <t>23.72090990536159</t>
  </si>
  <si>
    <t>24.492326289377583</t>
  </si>
  <si>
    <t>25.456586888465118</t>
  </si>
  <si>
    <t>25.51829891812487</t>
  </si>
  <si>
    <t>25.37944629657879</t>
  </si>
  <si>
    <t>25.124874473134867</t>
  </si>
  <si>
    <t>24.793174113379116</t>
  </si>
  <si>
    <t>25.155738885091782</t>
  </si>
  <si>
    <t>25.28688058692673</t>
  </si>
  <si>
    <t>25.286877246777518</t>
  </si>
  <si>
    <t>25.348586420080725</t>
  </si>
  <si>
    <t>25.610864036585422</t>
  </si>
  <si>
    <t>25.765154789081887</t>
  </si>
  <si>
    <t>25.826865546031367</t>
  </si>
  <si>
    <t>25.84229370180108</t>
  </si>
  <si>
    <t>25.664868977211253</t>
  </si>
  <si>
    <t>25.711155159275567</t>
  </si>
  <si>
    <t>25.618589589425333</t>
  </si>
  <si>
    <t>25.595443925235635</t>
  </si>
  <si>
    <t>25.418019658452284</t>
  </si>
  <si>
    <t>25.45658696527772</t>
  </si>
  <si>
    <t>26.204860531689974</t>
  </si>
  <si>
    <t>26.150860598558282</t>
  </si>
  <si>
    <t>26.01972250708129</t>
  </si>
  <si>
    <t>25.911718749757764</t>
  </si>
  <si>
    <t>26.19714365503572</t>
  </si>
  <si>
    <t>26.127721852577142</t>
  </si>
  <si>
    <t>26.12041448488007</t>
  </si>
  <si>
    <t>25.9024856383287</t>
  </si>
  <si>
    <t>26.034799107392264</t>
  </si>
  <si>
    <t>26.019236996721958</t>
  </si>
  <si>
    <t>25.949186908357092</t>
  </si>
  <si>
    <t>25.980317793019328</t>
  </si>
  <si>
    <t>26.38504591205716</t>
  </si>
  <si>
    <t>26.392833259617156</t>
  </si>
  <si>
    <t>26.602978934525193</t>
  </si>
  <si>
    <t>26.77420441616849</t>
  </si>
  <si>
    <t>26.96878642272756</t>
  </si>
  <si>
    <t>27.046617737190044</t>
  </si>
  <si>
    <t>27.0466169842067</t>
  </si>
  <si>
    <t>27.194501592617385</t>
  </si>
  <si>
    <t>27.23341110333233</t>
  </si>
  <si>
    <t>27.147800152406354</t>
  </si>
  <si>
    <t>27.23341396941727</t>
  </si>
  <si>
    <t>27.233414725005392</t>
  </si>
  <si>
    <t>27.4980430147471</t>
  </si>
  <si>
    <t>27.63035622071736</t>
  </si>
  <si>
    <t>27.54474727111352</t>
  </si>
  <si>
    <t>27.35794434247998</t>
  </si>
  <si>
    <t>27.264546027611615</t>
  </si>
  <si>
    <t>27.3890740544247</t>
  </si>
  <si>
    <t>27.077753658179297</t>
  </si>
  <si>
    <t>27.093316503133288</t>
  </si>
  <si>
    <t>27.007703074758428</t>
  </si>
  <si>
    <t>27.147801792965318</t>
  </si>
  <si>
    <t>27.202280981783094</t>
  </si>
  <si>
    <t>27.038834641520687</t>
  </si>
  <si>
    <t>26.813121529288654</t>
  </si>
  <si>
    <t>26.447316053132287</t>
  </si>
  <si>
    <t>26.82868432951473</t>
  </si>
  <si>
    <t>27.3579504510657</t>
  </si>
  <si>
    <t>27.45134762991927</t>
  </si>
  <si>
    <t>27.747102687991184</t>
  </si>
  <si>
    <t>27.957246511256653</t>
  </si>
  <si>
    <t>27.94168721942893</t>
  </si>
  <si>
    <t>27.965032476463225</t>
  </si>
  <si>
    <t>28.167396390086463</t>
  </si>
  <si>
    <t>28.291929739888356</t>
  </si>
  <si>
    <t>28.25300624140357</t>
  </si>
  <si>
    <t>28.35419901006781</t>
  </si>
  <si>
    <t>28.766708966970445</t>
  </si>
  <si>
    <t>28.94572138946789</t>
  </si>
  <si>
    <t>28.79005078217907</t>
  </si>
  <si>
    <t>28.696654328061832</t>
  </si>
  <si>
    <t>28.743354760288277</t>
  </si>
  <si>
    <t>28.65774007385271</t>
  </si>
  <si>
    <t>28.67330514935291</t>
  </si>
  <si>
    <t>28.673302649560714</t>
  </si>
  <si>
    <t>28.69665777041565</t>
  </si>
  <si>
    <t>28.73556815524922</t>
  </si>
  <si>
    <t>28.727784956618162</t>
  </si>
  <si>
    <t>28.758919028984383</t>
  </si>
  <si>
    <t>29.101375518628842</t>
  </si>
  <si>
    <t>28.65773534158569</t>
  </si>
  <si>
    <t>28.213194033380073</t>
  </si>
  <si>
    <t>27.875733740040364</t>
  </si>
  <si>
    <t>27.883574142881344</t>
  </si>
  <si>
    <t>27.70307538447914</t>
  </si>
  <si>
    <t>27.608906430288066</t>
  </si>
  <si>
    <t>27.687381778554496</t>
  </si>
  <si>
    <t>27.553975459838966</t>
  </si>
  <si>
    <t>27.601062151751552</t>
  </si>
  <si>
    <t>27.530421622797167</t>
  </si>
  <si>
    <t>27.585365277410816</t>
  </si>
  <si>
    <t>27.75016789035318</t>
  </si>
  <si>
    <t>27.561822934335304</t>
  </si>
  <si>
    <t>27.68738308640615</t>
  </si>
  <si>
    <t>27.67953367013797</t>
  </si>
  <si>
    <t>27.765859613579575</t>
  </si>
  <si>
    <t>27.61675268547353</t>
  </si>
  <si>
    <t>27.546117787441645</t>
  </si>
  <si>
    <t>27.6089090541733</t>
  </si>
  <si>
    <t>27.420555129987733</t>
  </si>
  <si>
    <t>27.420553855281423</t>
  </si>
  <si>
    <t>27.34207535806069</t>
  </si>
  <si>
    <t>27.459793761895163</t>
  </si>
  <si>
    <t>27.381315867629702</t>
  </si>
  <si>
    <t>27.31853423843221</t>
  </si>
  <si>
    <t>27.145879827331946</t>
  </si>
  <si>
    <t>27.255745574640034</t>
  </si>
  <si>
    <t>26.957522675849365</t>
  </si>
  <si>
    <t>26.941829072937868</t>
  </si>
  <si>
    <t>26.855499246437923</t>
  </si>
  <si>
    <t>26.706397737303142</t>
  </si>
  <si>
    <t>26.63576511540107</t>
  </si>
  <si>
    <t>26.941834795562027</t>
  </si>
  <si>
    <t>27.02031138149652</t>
  </si>
  <si>
    <t>26.973227218887306</t>
  </si>
  <si>
    <t>26.69069642737498</t>
  </si>
  <si>
    <t>26.58867899467831</t>
  </si>
  <si>
    <t>26.68285433973971</t>
  </si>
  <si>
    <t>26.737788649572988</t>
  </si>
  <si>
    <t>26.6985461090679</t>
  </si>
  <si>
    <t>26.612221746135734</t>
  </si>
  <si>
    <t>26.66715686761322</t>
  </si>
  <si>
    <t>26.525893244885808</t>
  </si>
  <si>
    <t>26.682855068586203</t>
  </si>
  <si>
    <t>26.557286617560994</t>
  </si>
  <si>
    <t>26.3453916277404</t>
  </si>
  <si>
    <t>26.086410211073247</t>
  </si>
  <si>
    <t>25.81958041462148</t>
  </si>
  <si>
    <t>25.819582018992605</t>
  </si>
  <si>
    <t>25.670473115301213</t>
  </si>
  <si>
    <t>25.79603800234264</t>
  </si>
  <si>
    <t>25.780342441182334</t>
  </si>
  <si>
    <t>25.694017126283896</t>
  </si>
  <si>
    <t>25.46642656403958</t>
  </si>
  <si>
    <t>25.395799048912135</t>
  </si>
  <si>
    <t>25.40364202895909</t>
  </si>
  <si>
    <t>25.58414045838251</t>
  </si>
  <si>
    <t>25.74895195262134</t>
  </si>
  <si>
    <t>25.552755755125165</t>
  </si>
  <si>
    <t>24.893533178183503</t>
  </si>
  <si>
    <t>24.359874471784465</t>
  </si>
  <si>
    <t>23.834067748403882</t>
  </si>
  <si>
    <t>23.88899739382381</t>
  </si>
  <si>
    <t>24.1351827139851</t>
  </si>
  <si>
    <t>26.449622368460904</t>
  </si>
  <si>
    <t>26.814228236311717</t>
  </si>
  <si>
    <t>26.42584274335142</t>
  </si>
  <si>
    <t>26.07708749037742</t>
  </si>
  <si>
    <t>25.625299497926676</t>
  </si>
  <si>
    <t>25.458852349445525</t>
  </si>
  <si>
    <t>25.118026623413346</t>
  </si>
  <si>
    <t>25.35580709065846</t>
  </si>
  <si>
    <t>24.927797209502476</t>
  </si>
  <si>
    <t>25.157658930691284</t>
  </si>
  <si>
    <t>25.236917044657105</t>
  </si>
  <si>
    <t>25.33995949675666</t>
  </si>
  <si>
    <t>25.657002455768325</t>
  </si>
  <si>
    <t>25.149732982600646</t>
  </si>
  <si>
    <t>25.181434301377198</t>
  </si>
  <si>
    <t>25.1259508391857</t>
  </si>
  <si>
    <t>24.650379655165672</t>
  </si>
  <si>
    <t>25.300329494667057</t>
  </si>
  <si>
    <t>25.87893692315798</t>
  </si>
  <si>
    <t>26.061240546820272</t>
  </si>
  <si>
    <t>26.39413756062406</t>
  </si>
  <si>
    <t>26.124650533167518</t>
  </si>
  <si>
    <t>26.108799371643265</t>
  </si>
  <si>
    <t>26.1325753817659</t>
  </si>
  <si>
    <t>26.061239135320296</t>
  </si>
  <si>
    <t>26.100868742321744</t>
  </si>
  <si>
    <t>25.704558996711125</t>
  </si>
  <si>
    <t>25.80760280979512</t>
  </si>
  <si>
    <t>25.934421920133506</t>
  </si>
  <si>
    <t>25.91064471091347</t>
  </si>
  <si>
    <t>25.855158125279257</t>
  </si>
  <si>
    <t>25.839305762835878</t>
  </si>
  <si>
    <t>26.156352996826172</t>
  </si>
  <si>
    <t>26.43376932799426</t>
  </si>
  <si>
    <t>26.70326162289455</t>
  </si>
  <si>
    <t>26.71118572982666</t>
  </si>
  <si>
    <t>26.68740954869494</t>
  </si>
  <si>
    <t>26.679483704687417</t>
  </si>
  <si>
    <t>26.584367981200174</t>
  </si>
  <si>
    <t>25.855160856228732</t>
  </si>
  <si>
    <t>25.98197833900814</t>
  </si>
  <si>
    <t>25.664929063047435</t>
  </si>
  <si>
    <t>25.58567064195581</t>
  </si>
  <si>
    <t>25.435075026186624</t>
  </si>
  <si>
    <t>25.458849813555258</t>
  </si>
  <si>
    <t>25.221065181957936</t>
  </si>
  <si>
    <t>24.935724209166743</t>
  </si>
  <si>
    <t>24.983277321909025</t>
  </si>
  <si>
    <t>24.943647749312646</t>
  </si>
  <si>
    <t>24.99913203827762</t>
  </si>
  <si>
    <t>24.967432106328122</t>
  </si>
  <si>
    <t>25.308256932573524</t>
  </si>
  <si>
    <t>25.37392091825199</t>
  </si>
  <si>
    <t>25.40595245361328</t>
  </si>
  <si>
    <t>25.814308051607597</t>
  </si>
  <si>
    <t>25.88636536334739</t>
  </si>
  <si>
    <t>25.902379805493354</t>
  </si>
  <si>
    <t>25.902379680219433</t>
  </si>
  <si>
    <t>26.054513241240638</t>
  </si>
  <si>
    <t>25.982453790608073</t>
  </si>
  <si>
    <t>26.174618379484738</t>
  </si>
  <si>
    <t>26.23867464556347</t>
  </si>
  <si>
    <t>26.887233000753334</t>
  </si>
  <si>
    <t>27.135449912772916</t>
  </si>
  <si>
    <t>27.06338510641652</t>
  </si>
  <si>
    <t>27.023350679975128</t>
  </si>
  <si>
    <t>27.31961043245504</t>
  </si>
  <si>
    <t>27.503767060586366</t>
  </si>
  <si>
    <t>27.591840834003715</t>
  </si>
  <si>
    <t>27.43170592102198</t>
  </si>
  <si>
    <t>27.647887091816475</t>
  </si>
  <si>
    <t>27.82404320533538</t>
  </si>
  <si>
    <t>27.743975698945427</t>
  </si>
  <si>
    <t>27.599842312549264</t>
  </si>
  <si>
    <t>27.383662887527258</t>
  </si>
  <si>
    <t>27.303590294397928</t>
  </si>
  <si>
    <t>27.335619014014483</t>
  </si>
  <si>
    <t>27.479742345895453</t>
  </si>
  <si>
    <t>27.34362566968939</t>
  </si>
  <si>
    <t>27.48775374922596</t>
  </si>
  <si>
    <t>27.784007295381908</t>
  </si>
  <si>
    <t>27.72795572220895</t>
  </si>
  <si>
    <t>27.687923523854508</t>
  </si>
  <si>
    <t>27.623872428510882</t>
  </si>
  <si>
    <t>27.711944160671436</t>
  </si>
  <si>
    <t>27.655894497153344</t>
  </si>
  <si>
    <t>27.67191269103359</t>
  </si>
  <si>
    <t>27.47173659979471</t>
  </si>
  <si>
    <t>27.431704358864735</t>
  </si>
  <si>
    <t>27.58383335407367</t>
  </si>
  <si>
    <t>27.575822862121406</t>
  </si>
  <si>
    <t>27.527784998508693</t>
  </si>
  <si>
    <t>27.50376533087412</t>
  </si>
  <si>
    <t>27.62387207853085</t>
  </si>
  <si>
    <t>27.639881082576483</t>
  </si>
  <si>
    <t>27.503765018912876</t>
  </si>
  <si>
    <t>27.42369256916729</t>
  </si>
  <si>
    <t>27.3996716239641</t>
  </si>
  <si>
    <t>27.287576544176062</t>
  </si>
  <si>
    <t>27.215518221403464</t>
  </si>
  <si>
    <t>27.239539241872677</t>
  </si>
  <si>
    <t>27.263559738901332</t>
  </si>
  <si>
    <t>27.12744427688826</t>
  </si>
  <si>
    <t>27.151460389698055</t>
  </si>
  <si>
    <t>27.119434056596592</t>
  </si>
  <si>
    <t>27.007339226895944</t>
  </si>
  <si>
    <t>27.24754748095427</t>
  </si>
  <si>
    <t>27.191498080203058</t>
  </si>
  <si>
    <t>27.247542813333506</t>
  </si>
  <si>
    <t>27.239533678181132</t>
  </si>
  <si>
    <t>27.175482575228358</t>
  </si>
  <si>
    <t>27.21551675230179</t>
  </si>
  <si>
    <t>26.999329134660883</t>
  </si>
  <si>
    <t>26.895236920101443</t>
  </si>
  <si>
    <t>26.895239316230274</t>
  </si>
  <si>
    <t>26.807165145874023</t>
  </si>
  <si>
    <t>26.919260380408417</t>
  </si>
  <si>
    <t>26.895240497231818</t>
  </si>
  <si>
    <t>26.775599898422644</t>
  </si>
  <si>
    <t>26.791770760905155</t>
  </si>
  <si>
    <t>26.73517964086169</t>
  </si>
  <si>
    <t>26.824109490867194</t>
  </si>
  <si>
    <t>26.51690258669475</t>
  </si>
  <si>
    <t>26.20969001874066</t>
  </si>
  <si>
    <t>26.242029190063477</t>
  </si>
  <si>
    <t>26.096508208748794</t>
  </si>
  <si>
    <t>26.096509587085944</t>
  </si>
  <si>
    <t>26.031834014773565</t>
  </si>
  <si>
    <t>26.104592190856366</t>
  </si>
  <si>
    <t>26.120764340532617</t>
  </si>
  <si>
    <t>26.508814040619193</t>
  </si>
  <si>
    <t>26.55732010814363</t>
  </si>
  <si>
    <t>26.581573591064615</t>
  </si>
  <si>
    <t>26.33904231898073</t>
  </si>
  <si>
    <t>26.16926739037942</t>
  </si>
  <si>
    <t>25.999493814368233</t>
  </si>
  <si>
    <t>25.95098952036243</t>
  </si>
  <si>
    <t>26.516898835977827</t>
  </si>
  <si>
    <t>26.75134935042461</t>
  </si>
  <si>
    <t>26.50072852512059</t>
  </si>
  <si>
    <t>26.484560103329393</t>
  </si>
  <si>
    <t>26.702839813185506</t>
  </si>
  <si>
    <t>26.783683042278515</t>
  </si>
  <si>
    <t>26.88069697694494</t>
  </si>
  <si>
    <t>27.284920654484367</t>
  </si>
  <si>
    <t>27.567876420389943</t>
  </si>
  <si>
    <t>27.87508318468595</t>
  </si>
  <si>
    <t>27.664885288774755</t>
  </si>
  <si>
    <t>27.6568014155685</t>
  </si>
  <si>
    <t>27.47894698992933</t>
  </si>
  <si>
    <t>27.38192968037579</t>
  </si>
  <si>
    <t>27.325338922317016</t>
  </si>
  <si>
    <t>27.462778925814543</t>
  </si>
  <si>
    <t>27.446606352986734</t>
  </si>
  <si>
    <t>27.22024210631181</t>
  </si>
  <si>
    <t>26.96962964549077</t>
  </si>
  <si>
    <t>27.107056748710768</t>
  </si>
  <si>
    <t>27.058551500246388</t>
  </si>
  <si>
    <t>27.107059854773613</t>
  </si>
  <si>
    <t>26.95345824015411</t>
  </si>
  <si>
    <t>27.123232996286063</t>
  </si>
  <si>
    <t>27.05855269169587</t>
  </si>
  <si>
    <t>26.99388668090645</t>
  </si>
  <si>
    <t>27.23641596373822</t>
  </si>
  <si>
    <t>27.244498774916522</t>
  </si>
  <si>
    <t>27.147485559017035</t>
  </si>
  <si>
    <t>27.04238684390896</t>
  </si>
  <si>
    <t>27.06664135620602</t>
  </si>
  <si>
    <t>26.75943020371842</t>
  </si>
  <si>
    <t>26.678592681884766</t>
  </si>
  <si>
    <t>26.816018143884</t>
  </si>
  <si>
    <t>26.99387896190525</t>
  </si>
  <si>
    <t>26.921122538058103</t>
  </si>
  <si>
    <t>26.873876571655273</t>
  </si>
  <si>
    <t>27.600420765083886</t>
  </si>
  <si>
    <t>27.755524091935524</t>
  </si>
  <si>
    <t>27.42082521787909</t>
  </si>
  <si>
    <t>27.31470018914575</t>
  </si>
  <si>
    <t>27.314702216674146</t>
  </si>
  <si>
    <t>27.388170505109006</t>
  </si>
  <si>
    <t>27.404497653191225</t>
  </si>
  <si>
    <t>27.24123053040442</t>
  </si>
  <si>
    <t>27.37184232123473</t>
  </si>
  <si>
    <t>27.33919334910074</t>
  </si>
  <si>
    <t>27.306535601256044</t>
  </si>
  <si>
    <t>26.914695640407956</t>
  </si>
  <si>
    <t>26.833064411701564</t>
  </si>
  <si>
    <t>27.11877988472943</t>
  </si>
  <si>
    <t>27.257553981443237</t>
  </si>
  <si>
    <t>27.265718068390413</t>
  </si>
  <si>
    <t>27.445314542136583</t>
  </si>
  <si>
    <t>27.445315304788465</t>
  </si>
  <si>
    <t>27.38817508618319</t>
  </si>
  <si>
    <t>27.771852642211897</t>
  </si>
  <si>
    <t>27.861650363285474</t>
  </si>
  <si>
    <t>27.89430394926284</t>
  </si>
  <si>
    <t>27.845324072447564</t>
  </si>
  <si>
    <t>27.861649967633113</t>
  </si>
  <si>
    <t>27.959607067357197</t>
  </si>
  <si>
    <t>28.03307951184299</t>
  </si>
  <si>
    <t>29.18411546410484</t>
  </si>
  <si>
    <t>28.92289129126398</t>
  </si>
  <si>
    <t>29.257584617566934</t>
  </si>
  <si>
    <t>29.15962229386616</t>
  </si>
  <si>
    <t>29.02085113525391</t>
  </si>
  <si>
    <t>29.559637740399396</t>
  </si>
  <si>
    <t>29.54330562867886</t>
  </si>
  <si>
    <t>29.48616778585099</t>
  </si>
  <si>
    <t>29.41269553461445</t>
  </si>
  <si>
    <t>29.102486880067058</t>
  </si>
  <si>
    <t>29.004521561683138</t>
  </si>
  <si>
    <t>29.20860801456716</t>
  </si>
  <si>
    <t>29.143299102783207</t>
  </si>
  <si>
    <t>29.46983376586366</t>
  </si>
  <si>
    <t>29.551471965022976</t>
  </si>
  <si>
    <t>29.58412644793706</t>
  </si>
  <si>
    <t>29.3882007598877</t>
  </si>
  <si>
    <t>29.502489735275102</t>
  </si>
  <si>
    <t>29.51065394489142</t>
  </si>
  <si>
    <t>29.80453592467695</t>
  </si>
  <si>
    <t>29.780038687450336</t>
  </si>
  <si>
    <t>29.87800703374907</t>
  </si>
  <si>
    <t>29.788210284792793</t>
  </si>
  <si>
    <t>29.780046096549718</t>
  </si>
  <si>
    <t>29.657592763887443</t>
  </si>
  <si>
    <t>29.62493729863846</t>
  </si>
  <si>
    <t>29.698411441465353</t>
  </si>
  <si>
    <t>29.731061935424805</t>
  </si>
  <si>
    <t>30.024948634217314</t>
  </si>
  <si>
    <t>29.82086427997044</t>
  </si>
  <si>
    <t>29.673919922874894</t>
  </si>
  <si>
    <t>29.56779156533069</t>
  </si>
  <si>
    <t>29.18411917222087</t>
  </si>
  <si>
    <t>28.955540469188158</t>
  </si>
  <si>
    <t>28.84942147474235</t>
  </si>
  <si>
    <t>29.16778537099787</t>
  </si>
  <si>
    <t>28.988198622530817</t>
  </si>
  <si>
    <t>29.029014082916092</t>
  </si>
  <si>
    <t>29.069834178627026</t>
  </si>
  <si>
    <t>28.914720781341796</t>
  </si>
  <si>
    <t>28.890236659636813</t>
  </si>
  <si>
    <t>29.038894554188104</t>
  </si>
  <si>
    <t>28.989465412525497</t>
  </si>
  <si>
    <t>29.228366145740225</t>
  </si>
  <si>
    <t>29.409597147212104</t>
  </si>
  <si>
    <t>29.244844950442623</t>
  </si>
  <si>
    <t>29.236596734437605</t>
  </si>
  <si>
    <t>29.20365313133101</t>
  </si>
  <si>
    <t>29.43431179861433</t>
  </si>
  <si>
    <t>29.244838004126844</t>
  </si>
  <si>
    <t>29.294270766972815</t>
  </si>
  <si>
    <t>29.368411918874532</t>
  </si>
  <si>
    <t>29.56612275837988</t>
  </si>
  <si>
    <t>29.99449738001471</t>
  </si>
  <si>
    <t>30.052163555098982</t>
  </si>
  <si>
    <t>30.068634201676673</t>
  </si>
  <si>
    <t>30.16749052703471</t>
  </si>
  <si>
    <t>29.8132616315551</t>
  </si>
  <si>
    <t>29.557884007567676</t>
  </si>
  <si>
    <t>29.36017659819665</t>
  </si>
  <si>
    <t>29.46726085576563</t>
  </si>
  <si>
    <t>29.8709277052593</t>
  </si>
  <si>
    <t>30.332260964032947</t>
  </si>
  <si>
    <t>30.31578053539884</t>
  </si>
  <si>
    <t>30.389924320361516</t>
  </si>
  <si>
    <t>30.670012019254123</t>
  </si>
  <si>
    <t>30.76886314033673</t>
  </si>
  <si>
    <t>30.670012197826676</t>
  </si>
  <si>
    <t>30.595872710165967</t>
  </si>
  <si>
    <t>30.151021969284194</t>
  </si>
  <si>
    <t>29.969784583509377</t>
  </si>
  <si>
    <t>29.879165241944555</t>
  </si>
  <si>
    <t>30.035689709643144</t>
  </si>
  <si>
    <t>30.093349333075988</t>
  </si>
  <si>
    <t>30.060401290046606</t>
  </si>
  <si>
    <t>30.08511059989001</t>
  </si>
  <si>
    <t>30.291063406081708</t>
  </si>
  <si>
    <t>30.41463027058583</t>
  </si>
  <si>
    <t>30.38168274617753</t>
  </si>
  <si>
    <t>30.315779010175927</t>
  </si>
  <si>
    <t>30.183968659762307</t>
  </si>
  <si>
    <t>30.159252647041136</t>
  </si>
  <si>
    <t>30.23339944183357</t>
  </si>
  <si>
    <t>30.315776488527916</t>
  </si>
  <si>
    <t>30.464063034854917</t>
  </si>
  <si>
    <t>30.785340238723734</t>
  </si>
  <si>
    <t>30.711199881756535</t>
  </si>
  <si>
    <t>30.53820328401136</t>
  </si>
  <si>
    <t>30.546441702083985</t>
  </si>
  <si>
    <t>30.760633474220246</t>
  </si>
  <si>
    <t>32.202275215738595</t>
  </si>
  <si>
    <t>32.482366934178756</t>
  </si>
  <si>
    <t>31.92218308131148</t>
  </si>
  <si>
    <t>31.296101728327876</t>
  </si>
  <si>
    <t>31.095494573628308</t>
  </si>
  <si>
    <t>30.970780153782094</t>
  </si>
  <si>
    <t>30.513491723162698</t>
  </si>
  <si>
    <t>29.499146115416593</t>
  </si>
  <si>
    <t>29.640493348532697</t>
  </si>
  <si>
    <t>29.241403935339708</t>
  </si>
  <si>
    <t>28.626144487518793</t>
  </si>
  <si>
    <t>28.99197804099304</t>
  </si>
  <si>
    <t>29.125006551950996</t>
  </si>
  <si>
    <t>29.382746319939564</t>
  </si>
  <si>
    <t>29.70700589574745</t>
  </si>
  <si>
    <t>30.480241636487026</t>
  </si>
  <si>
    <t>30.338894329143336</t>
  </si>
  <si>
    <t>30.422033454332393</t>
  </si>
  <si>
    <t>30.05620285317264</t>
  </si>
  <si>
    <t>30.180926163450867</t>
  </si>
  <si>
    <t>30.93752287824158</t>
  </si>
  <si>
    <t>30.962463462186726</t>
  </si>
  <si>
    <t>30.995720948119406</t>
  </si>
  <si>
    <t>30.155979905315313</t>
  </si>
  <si>
    <t>29.989699856950452</t>
  </si>
  <si>
    <t>30.164289762011133</t>
  </si>
  <si>
    <t>29.9980054931808</t>
  </si>
  <si>
    <t>30.34720420837402</t>
  </si>
  <si>
    <t>30.696405990991437</t>
  </si>
  <si>
    <t>30.76292045989839</t>
  </si>
  <si>
    <t>30.729664182168715</t>
  </si>
  <si>
    <t>30.754603586601828</t>
  </si>
  <si>
    <t>30.604951643842558</t>
  </si>
  <si>
    <t>30.796177746644833</t>
  </si>
  <si>
    <t>30.38877539219698</t>
  </si>
  <si>
    <t>30.538432584339564</t>
  </si>
  <si>
    <t>30.047890341332785</t>
  </si>
  <si>
    <t>29.515773655041787</t>
  </si>
  <si>
    <t>29.224777013646776</t>
  </si>
  <si>
    <t>29.565662775958778</t>
  </si>
  <si>
    <t>29.773515727651137</t>
  </si>
  <si>
    <t>29.657120927241742</t>
  </si>
  <si>
    <t>29.715318012664085</t>
  </si>
  <si>
    <t>29.71531699903209</t>
  </si>
  <si>
    <t>30.12271935315536</t>
  </si>
  <si>
    <t>29.931493870305232</t>
  </si>
  <si>
    <t>29.823405282183852</t>
  </si>
  <si>
    <t>29.873286413106012</t>
  </si>
  <si>
    <t>30.01464142212535</t>
  </si>
  <si>
    <t>29.989692506887273</t>
  </si>
  <si>
    <t>30.34720154063769</t>
  </si>
  <si>
    <t>30.538433678129117</t>
  </si>
  <si>
    <t>30.580007370047056</t>
  </si>
  <si>
    <t>30.422033849563803</t>
  </si>
  <si>
    <t>30.505174926622733</t>
  </si>
  <si>
    <t>30.58831623657749</t>
  </si>
  <si>
    <t>30.671461923183827</t>
  </si>
  <si>
    <t>30.987404187149696</t>
  </si>
  <si>
    <t>30.796177816482622</t>
  </si>
  <si>
    <t>30.846062338640145</t>
  </si>
  <si>
    <t>30.854373707953023</t>
  </si>
  <si>
    <t>30.91257984064558</t>
  </si>
  <si>
    <t>29.97306294550064</t>
  </si>
  <si>
    <t>29.407692390827037</t>
  </si>
  <si>
    <t>29.00028942838346</t>
  </si>
  <si>
    <t>29.091749789970525</t>
  </si>
  <si>
    <t>29.20814575596923</t>
  </si>
  <si>
    <t>29.17489413608172</t>
  </si>
  <si>
    <t>29.440947987423588</t>
  </si>
  <si>
    <t>29.644386208841084</t>
  </si>
  <si>
    <t>29.854275112409532</t>
  </si>
  <si>
    <t>30.156509757692223</t>
  </si>
  <si>
    <t>30.038973613481073</t>
  </si>
  <si>
    <t>30.12292594648067</t>
  </si>
  <si>
    <t>30.038975894852072</t>
  </si>
  <si>
    <t>30.01379008540619</t>
  </si>
  <si>
    <t>30.11452977994107</t>
  </si>
  <si>
    <t>30.299233956403793</t>
  </si>
  <si>
    <t>30.248854474614372</t>
  </si>
  <si>
    <t>30.299231278197453</t>
  </si>
  <si>
    <t>30.15650936167244</t>
  </si>
  <si>
    <t>29.99699441724429</t>
  </si>
  <si>
    <t>30.433554818867893</t>
  </si>
  <si>
    <t>30.391586248381603</t>
  </si>
  <si>
    <t>30.458747824023046</t>
  </si>
  <si>
    <t>30.69381707539905</t>
  </si>
  <si>
    <t>30.76098704834158</t>
  </si>
  <si>
    <t>30.70221896205738</t>
  </si>
  <si>
    <t>30.719009026532238</t>
  </si>
  <si>
    <t>30.81974864866638</t>
  </si>
  <si>
    <t>30.559489820337134</t>
  </si>
  <si>
    <t>30.651839743729862</t>
  </si>
  <si>
    <t>30.55109515668719</t>
  </si>
  <si>
    <t>30.55109445303687</t>
  </si>
  <si>
    <t>30.52590785305264</t>
  </si>
  <si>
    <t>30.710613977716747</t>
  </si>
  <si>
    <t>30.525909780999232</t>
  </si>
  <si>
    <t>30.760982083689733</t>
  </si>
  <si>
    <t>30.609867091190168</t>
  </si>
  <si>
    <t>30.7190089838306</t>
  </si>
  <si>
    <t>30.685422481387018</t>
  </si>
  <si>
    <t>30.63505130151294</t>
  </si>
  <si>
    <t>30.710609750620087</t>
  </si>
  <si>
    <t>30.534301012966402</t>
  </si>
  <si>
    <t>30.710610537961177</t>
  </si>
  <si>
    <t>30.987652985143683</t>
  </si>
  <si>
    <t>31.264710954807654</t>
  </si>
  <si>
    <t>31.457804798216312</t>
  </si>
  <si>
    <t>31.482989479378446</t>
  </si>
  <si>
    <t>31.40743517591969</t>
  </si>
  <si>
    <t>31.533364068842168</t>
  </si>
  <si>
    <t>31.558546412341393</t>
  </si>
  <si>
    <t>31.524969842571842</t>
  </si>
  <si>
    <t>31.709665999129253</t>
  </si>
  <si>
    <t>31.676081820004665</t>
  </si>
  <si>
    <t>31.566947916041</t>
  </si>
  <si>
    <t>31.340269088745114</t>
  </si>
  <si>
    <t>31.491388655446713</t>
  </si>
  <si>
    <t>31.692882128955713</t>
  </si>
  <si>
    <t>31.96153831049155</t>
  </si>
  <si>
    <t>32.21339945794435</t>
  </si>
  <si>
    <t>32.305754848961755</t>
  </si>
  <si>
    <t>32.47365645543011</t>
  </si>
  <si>
    <t>33.5734637971785</t>
  </si>
  <si>
    <t>33.850515396903695</t>
  </si>
  <si>
    <t>34.054078031713715</t>
  </si>
  <si>
    <t>34.4266245564867</t>
  </si>
  <si>
    <t>34.90077098102881</t>
  </si>
  <si>
    <t>34.926171862093184</t>
  </si>
  <si>
    <t>35.25638505080033</t>
  </si>
  <si>
    <t>35.02778153845036</t>
  </si>
  <si>
    <t>34.976971379894</t>
  </si>
  <si>
    <t>34.892307575560785</t>
  </si>
  <si>
    <t>34.74836726335371</t>
  </si>
  <si>
    <t>34.91771052500808</t>
  </si>
  <si>
    <t>35.11245382498455</t>
  </si>
  <si>
    <t>35.72206992058867</t>
  </si>
  <si>
    <t>36.2131528214879</t>
  </si>
  <si>
    <t>35.933742129345774</t>
  </si>
  <si>
    <t>35.849073675425196</t>
  </si>
  <si>
    <t>35.832134909044505</t>
  </si>
  <si>
    <t>35.97607748528008</t>
  </si>
  <si>
    <t>36.086148441393895</t>
  </si>
  <si>
    <t>35.3749156336137</t>
  </si>
  <si>
    <t>35.23944497048899</t>
  </si>
  <si>
    <t>35.48498682401455</t>
  </si>
  <si>
    <t>35.205583702988264</t>
  </si>
  <si>
    <t>35.18017805366749</t>
  </si>
  <si>
    <t>35.4934576907348</t>
  </si>
  <si>
    <t>35.48498344187264</t>
  </si>
  <si>
    <t>35.85753778956664</t>
  </si>
  <si>
    <t>36.17081527965669</t>
  </si>
  <si>
    <t>35.925274149967315</t>
  </si>
  <si>
    <t>36.23008035880488</t>
  </si>
  <si>
    <t>36.34015263946648</t>
  </si>
  <si>
    <t>36.40788558978006</t>
  </si>
  <si>
    <t>36.560296129689085</t>
  </si>
  <si>
    <t>36.983635953084914</t>
  </si>
  <si>
    <t>36.983646256369404</t>
  </si>
  <si>
    <t>37.15298657175253</t>
  </si>
  <si>
    <t>37.42392328519352</t>
  </si>
  <si>
    <t>37.644060379538615</t>
  </si>
  <si>
    <t>37.500126858028814</t>
  </si>
  <si>
    <t>37.517058397824805</t>
  </si>
  <si>
    <t>37.40698581523988</t>
  </si>
  <si>
    <t>37.37312306871905</t>
  </si>
  <si>
    <t>37.694864956707015</t>
  </si>
  <si>
    <t>37.58479793688964</t>
  </si>
  <si>
    <t>37.96581009253439</t>
  </si>
  <si>
    <t>37.92347662495942</t>
  </si>
  <si>
    <t>38.10128347976948</t>
  </si>
  <si>
    <t>38.37222198926374</t>
  </si>
  <si>
    <t>38.78710338884225</t>
  </si>
  <si>
    <t>38.719371858599935</t>
  </si>
  <si>
    <t>37.6694664363994</t>
  </si>
  <si>
    <t>37.2207096151573</t>
  </si>
  <si>
    <t>37.00904509013077</t>
  </si>
  <si>
    <t>37.2376449574949</t>
  </si>
  <si>
    <t>37.9319450584068</t>
  </si>
  <si>
    <t>37.677933715715525</t>
  </si>
  <si>
    <t>37.95733675510274</t>
  </si>
  <si>
    <t>37.686404996173586</t>
  </si>
  <si>
    <t>37.52552551180565</t>
  </si>
  <si>
    <t>37.50012178651559</t>
  </si>
  <si>
    <t>37.203787193558846</t>
  </si>
  <si>
    <t>36.644958272627505</t>
  </si>
  <si>
    <t>36.98363937239479</t>
  </si>
  <si>
    <t>36.48409071868133</t>
  </si>
  <si>
    <t>36.966711287819</t>
  </si>
  <si>
    <t>37.11064463686932</t>
  </si>
  <si>
    <t>37.11912036662967</t>
  </si>
  <si>
    <t>36.932839146460466</t>
  </si>
  <si>
    <t>36.90743934570323</t>
  </si>
  <si>
    <t>37.72873240463785</t>
  </si>
  <si>
    <t>37.71271645830732</t>
  </si>
  <si>
    <t>38.062535492093325</t>
  </si>
  <si>
    <t>38.011342398047454</t>
  </si>
  <si>
    <t>37.934555046488605</t>
  </si>
  <si>
    <t>37.414081464929524</t>
  </si>
  <si>
    <t>37.02159461239409</t>
  </si>
  <si>
    <t>37.354358315120535</t>
  </si>
  <si>
    <t>37.772445310430015</t>
  </si>
  <si>
    <t>37.87483051519833</t>
  </si>
  <si>
    <t>37.158114005096635</t>
  </si>
  <si>
    <t>37.10692331348775</t>
  </si>
  <si>
    <t>37.670053235567885</t>
  </si>
  <si>
    <t>38.327042139000696</t>
  </si>
  <si>
    <t>39.10347649915128</t>
  </si>
  <si>
    <t>39.470370109439386</t>
  </si>
  <si>
    <t>39.57275241017015</t>
  </si>
  <si>
    <t>39.64953827925966</t>
  </si>
  <si>
    <t>38.38676668985708</t>
  </si>
  <si>
    <t>38.344099082227046</t>
  </si>
  <si>
    <t>38.019877903980706</t>
  </si>
  <si>
    <t>37.97722114721948</t>
  </si>
  <si>
    <t>38.2673080511833</t>
  </si>
  <si>
    <t>38.30997585744009</t>
  </si>
  <si>
    <t>37.644461240634186</t>
  </si>
  <si>
    <t>37.51647009673173</t>
  </si>
  <si>
    <t>37.11545513301484</t>
  </si>
  <si>
    <t>36.68031102477841</t>
  </si>
  <si>
    <t>36.185430414039736</t>
  </si>
  <si>
    <t>36.57792328807607</t>
  </si>
  <si>
    <t>35.801479441254834</t>
  </si>
  <si>
    <t>36.00625025113819</t>
  </si>
  <si>
    <t>36.56085205078125</t>
  </si>
  <si>
    <t>37.14958605495674</t>
  </si>
  <si>
    <t>37.31169676120772</t>
  </si>
  <si>
    <t>37.115455152138814</t>
  </si>
  <si>
    <t>36.97893870372964</t>
  </si>
  <si>
    <t>36.98747002857957</t>
  </si>
  <si>
    <t>37.217847908140676</t>
  </si>
  <si>
    <t>37.28609810885687</t>
  </si>
  <si>
    <t>37.26050304976946</t>
  </si>
  <si>
    <t>36.885082110499624</t>
  </si>
  <si>
    <t>36.58646011352539</t>
  </si>
  <si>
    <t>36.37313624712494</t>
  </si>
  <si>
    <t>36.893608820961965</t>
  </si>
  <si>
    <t>36.509657443915856</t>
  </si>
  <si>
    <t>36.39874448153781</t>
  </si>
  <si>
    <t>36.586457640795196</t>
  </si>
  <si>
    <t>36.42434011709777</t>
  </si>
  <si>
    <t>36.0062567407269</t>
  </si>
  <si>
    <t>35.656431253754086</t>
  </si>
  <si>
    <t>35.19568931515602</t>
  </si>
  <si>
    <t>34.58136128902243</t>
  </si>
  <si>
    <t>34.85439084092061</t>
  </si>
  <si>
    <t>35.6223081214815</t>
  </si>
  <si>
    <t>36.682207186684586</t>
  </si>
  <si>
    <t>37.112549331281926</t>
  </si>
  <si>
    <t>36.776883648362556</t>
  </si>
  <si>
    <t>36.467038378480844</t>
  </si>
  <si>
    <t>36.27768304771546</t>
  </si>
  <si>
    <t>36.355148698279194</t>
  </si>
  <si>
    <t>36.41539603454966</t>
  </si>
  <si>
    <t>36.157193068985364</t>
  </si>
  <si>
    <t>36.20022253921396</t>
  </si>
  <si>
    <t>36.25186660992034</t>
  </si>
  <si>
    <t>36.58753172662027</t>
  </si>
  <si>
    <t>36.888771959353996</t>
  </si>
  <si>
    <t>36.63056657493262</t>
  </si>
  <si>
    <t>36.423998320556976</t>
  </si>
  <si>
    <t>37.121152949862584</t>
  </si>
  <si>
    <t>37.32771505618721</t>
  </si>
  <si>
    <t>37.207225522019506</t>
  </si>
  <si>
    <t>37.19861426482034</t>
  </si>
  <si>
    <t>37.680598297143185</t>
  </si>
  <si>
    <t>37.68920810290398</t>
  </si>
  <si>
    <t>37.51706143149264</t>
  </si>
  <si>
    <t>37.224438288059396</t>
  </si>
  <si>
    <t>36.89737286171504</t>
  </si>
  <si>
    <t>36.05390721851809</t>
  </si>
  <si>
    <t>35.66660258102263</t>
  </si>
  <si>
    <t>35.73545532391847</t>
  </si>
  <si>
    <t>36.07972955882138</t>
  </si>
  <si>
    <t>36.26047905468004</t>
  </si>
  <si>
    <t>36.217440876226746</t>
  </si>
  <si>
    <t>36.04530300398545</t>
  </si>
  <si>
    <t>36.208828848606366</t>
  </si>
  <si>
    <t>36.51868103109884</t>
  </si>
  <si>
    <t>36.49285517545707</t>
  </si>
  <si>
    <t>36.69942336533076</t>
  </si>
  <si>
    <t>36.68220438940651</t>
  </si>
  <si>
    <t>36.27769181792531</t>
  </si>
  <si>
    <t>36.751062166585605</t>
  </si>
  <si>
    <t>36.69942280546986</t>
  </si>
  <si>
    <t>36.46703609118452</t>
  </si>
  <si>
    <t>36.647777234520746</t>
  </si>
  <si>
    <t>36.95762946846235</t>
  </si>
  <si>
    <t>37.16418967614937</t>
  </si>
  <si>
    <t>37.06951535462758</t>
  </si>
  <si>
    <t>36.94040916004964</t>
  </si>
  <si>
    <t>37.250257649035696</t>
  </si>
  <si>
    <t>37.2502564213467</t>
  </si>
  <si>
    <t>37.009267511062795</t>
  </si>
  <si>
    <t>36.862948883803064</t>
  </si>
  <si>
    <t>36.25187035352392</t>
  </si>
  <si>
    <t>36.406788132630254</t>
  </si>
  <si>
    <t>35.28790613218535</t>
  </si>
  <si>
    <t>33.9968855896503</t>
  </si>
  <si>
    <t>34.11737412272283</t>
  </si>
  <si>
    <t>34.11737952789964</t>
  </si>
  <si>
    <t>34.280906387812784</t>
  </si>
  <si>
    <t>34.418617659692714</t>
  </si>
  <si>
    <t>34.44443416328201</t>
  </si>
  <si>
    <t>35.44282905925141</t>
  </si>
  <si>
    <t>35.21904876323516</t>
  </si>
  <si>
    <t>35.305122404790765</t>
  </si>
  <si>
    <t>35.71824268175403</t>
  </si>
  <si>
    <t>35.95063408569999</t>
  </si>
  <si>
    <t>35.89898568093423</t>
  </si>
  <si>
    <t>35.31372340629914</t>
  </si>
  <si>
    <t>35.461940851873656</t>
  </si>
  <si>
    <t>35.4445801326869</t>
  </si>
  <si>
    <t>35.29697340926973</t>
  </si>
  <si>
    <t>35.48799917864682</t>
  </si>
  <si>
    <t>35.85270073595791</t>
  </si>
  <si>
    <t>36.451829224974574</t>
  </si>
  <si>
    <t>36.30421219905907</t>
  </si>
  <si>
    <t>36.217384923098564</t>
  </si>
  <si>
    <t>36.30421590591984</t>
  </si>
  <si>
    <t>36.65154331740956</t>
  </si>
  <si>
    <t>36.45182638131283</t>
  </si>
  <si>
    <t>36.73836720040714</t>
  </si>
  <si>
    <t>36.88598169923249</t>
  </si>
  <si>
    <t>36.33026562699421</t>
  </si>
  <si>
    <t>36.42577571873573</t>
  </si>
  <si>
    <t>36.451829810988194</t>
  </si>
  <si>
    <t>36.63416944220873</t>
  </si>
  <si>
    <t>37.12042278539066</t>
  </si>
  <si>
    <t>37.198579965160086</t>
  </si>
  <si>
    <t>37.41565611385056</t>
  </si>
  <si>
    <t>37.55459297396589</t>
  </si>
  <si>
    <t>37.598000554491534</t>
  </si>
  <si>
    <t>37.485118175309445</t>
  </si>
  <si>
    <t>37.459073555061934</t>
  </si>
  <si>
    <t>37.22462894065134</t>
  </si>
  <si>
    <t>37.25067985771763</t>
  </si>
  <si>
    <t>37.62405213661473</t>
  </si>
  <si>
    <t>37.84981119384096</t>
  </si>
  <si>
    <t>38.301338310909664</t>
  </si>
  <si>
    <t>38.20582279099516</t>
  </si>
  <si>
    <t>38.118989781750265</t>
  </si>
  <si>
    <t>38.457634905008256</t>
  </si>
  <si>
    <t>38.03215393943916</t>
  </si>
  <si>
    <t>37.823765804401084</t>
  </si>
  <si>
    <t>37.96269601921815</t>
  </si>
  <si>
    <t>38.10162784242239</t>
  </si>
  <si>
    <t>38.3968505859375</t>
  </si>
  <si>
    <t>38.692076078483886</t>
  </si>
  <si>
    <t>38.50973213958562</t>
  </si>
  <si>
    <t>38.092939733211104</t>
  </si>
  <si>
    <t>38.03215875890345</t>
  </si>
  <si>
    <t>38.30133266323175</t>
  </si>
  <si>
    <t>37.8237636791537</t>
  </si>
  <si>
    <t>37.328830107573694</t>
  </si>
  <si>
    <t>37.13779533492062</t>
  </si>
  <si>
    <t>37.31145916757334</t>
  </si>
  <si>
    <t>37.50248889396851</t>
  </si>
  <si>
    <t>37.38960266113281</t>
  </si>
  <si>
    <t>37.5198568166489</t>
  </si>
  <si>
    <t>37.35487728061462</t>
  </si>
  <si>
    <t>37.5372217535096</t>
  </si>
  <si>
    <t>37.33750646139064</t>
  </si>
  <si>
    <t>37.48512572316721</t>
  </si>
  <si>
    <t>37.337510712962064</t>
  </si>
  <si>
    <t>34.940961317003406</t>
  </si>
  <si>
    <t>34.446022876466294</t>
  </si>
  <si>
    <t>33.84802084396818</t>
  </si>
  <si>
    <t>33.77790563271573</t>
  </si>
  <si>
    <t>33.15563288889204</t>
  </si>
  <si>
    <t>32.699890801890064</t>
  </si>
  <si>
    <t>32.23538538490611</t>
  </si>
  <si>
    <t>32.38436949350142</t>
  </si>
  <si>
    <t>32.279191686807785</t>
  </si>
  <si>
    <t>31.83221702361415</t>
  </si>
  <si>
    <t>31.38522927759019</t>
  </si>
  <si>
    <t>30.65778790277234</t>
  </si>
  <si>
    <t>30.307216230528105</t>
  </si>
  <si>
    <t>30.684086536106523</t>
  </si>
  <si>
    <t>30.95577623358211</t>
  </si>
  <si>
    <t>30.815546472906885</t>
  </si>
  <si>
    <t>30.780490413877484</t>
  </si>
  <si>
    <t>30.876897172424783</t>
  </si>
  <si>
    <t>30.98206835364511</t>
  </si>
  <si>
    <t>30.55261700507158</t>
  </si>
  <si>
    <t>30.75419634900722</t>
  </si>
  <si>
    <t>30.80678244030348</t>
  </si>
  <si>
    <t>31.306351544720048</t>
  </si>
  <si>
    <t>31.79716423822661</t>
  </si>
  <si>
    <t>31.90233239297105</t>
  </si>
  <si>
    <t>31.972450003146133</t>
  </si>
  <si>
    <t>32.051323900401115</t>
  </si>
  <si>
    <t>32.28796159453984</t>
  </si>
  <si>
    <t>32.7612419128418</t>
  </si>
  <si>
    <t>33.094294690854106</t>
  </si>
  <si>
    <t>32.97158571390539</t>
  </si>
  <si>
    <t>32.954056633485486</t>
  </si>
  <si>
    <t>32.445722396231794</t>
  </si>
  <si>
    <t>32.25290419925801</t>
  </si>
  <si>
    <t>32.18279214910484</t>
  </si>
  <si>
    <t>32.22661126114643</t>
  </si>
  <si>
    <t>32.647304669363166</t>
  </si>
  <si>
    <t>32.068852480637695</t>
  </si>
  <si>
    <t>32.060088839435856</t>
  </si>
  <si>
    <t>31.85850803119834</t>
  </si>
  <si>
    <t>31.76210076311219</t>
  </si>
  <si>
    <t>31.84974394398403</t>
  </si>
  <si>
    <t>31.82345001052129</t>
  </si>
  <si>
    <t>31.569285396450855</t>
  </si>
  <si>
    <t>30.91195461263977</t>
  </si>
  <si>
    <t>31.087241394603026</t>
  </si>
  <si>
    <t>31.53422716108011</t>
  </si>
  <si>
    <t>31.779634231819667</t>
  </si>
  <si>
    <t>31.44658371559612</t>
  </si>
  <si>
    <t>31.455344894309356</t>
  </si>
  <si>
    <t>31.560522730024257</t>
  </si>
  <si>
    <t>32.06009090444558</t>
  </si>
  <si>
    <t>31.85851076316508</t>
  </si>
  <si>
    <t>32.20031726827693</t>
  </si>
  <si>
    <t>32.20908594179569</t>
  </si>
  <si>
    <t>32.26167018096757</t>
  </si>
  <si>
    <t>32.165260213970754</t>
  </si>
  <si>
    <t>32.14773241047494</t>
  </si>
  <si>
    <t>32.165261031675556</t>
  </si>
  <si>
    <t>32.235379516980466</t>
  </si>
  <si>
    <t>32.28796479645434</t>
  </si>
  <si>
    <t>32.323022061175465</t>
  </si>
  <si>
    <t>32.84888403895332</t>
  </si>
  <si>
    <t>33.97072490331563</t>
  </si>
  <si>
    <t>34.02331688090838</t>
  </si>
  <si>
    <t>33.812970228935946</t>
  </si>
  <si>
    <t>34.12848522568212</t>
  </si>
  <si>
    <t>33.95319340984785</t>
  </si>
  <si>
    <t>33.39227082516857</t>
  </si>
  <si>
    <t>33.06799996184358</t>
  </si>
  <si>
    <t>33.254841231560384</t>
  </si>
  <si>
    <t>32.88318079867675</t>
  </si>
  <si>
    <t>32.750449351904216</t>
  </si>
  <si>
    <t>32.8212362444293</t>
  </si>
  <si>
    <t>32.52921506450632</t>
  </si>
  <si>
    <t>33.1575025204555</t>
  </si>
  <si>
    <t>33.13095509888444</t>
  </si>
  <si>
    <t>33.343334761968755</t>
  </si>
  <si>
    <t>33.352181513823034</t>
  </si>
  <si>
    <t>33.573410104077254</t>
  </si>
  <si>
    <t>33.98931424360184</t>
  </si>
  <si>
    <t>34.40522365344081</t>
  </si>
  <si>
    <t>34.148597536999475</t>
  </si>
  <si>
    <t>34.2547828334521</t>
  </si>
  <si>
    <t>34.405222061124704</t>
  </si>
  <si>
    <t>34.33442881086431</t>
  </si>
  <si>
    <t>33.803481956132146</t>
  </si>
  <si>
    <t>33.85657585680218</t>
  </si>
  <si>
    <t>34.086653779044525</t>
  </si>
  <si>
    <t>33.96276694246228</t>
  </si>
  <si>
    <t>34.13975503356036</t>
  </si>
  <si>
    <t>34.13089719756546</t>
  </si>
  <si>
    <t>34.17514722440793</t>
  </si>
  <si>
    <t>34.22824069074714</t>
  </si>
  <si>
    <t>34.86537754259833</t>
  </si>
  <si>
    <t>34.582204205017085</t>
  </si>
  <si>
    <t>34.64414876044148</t>
  </si>
  <si>
    <t>34.98925994261032</t>
  </si>
  <si>
    <t>34.971557656141876</t>
  </si>
  <si>
    <t>34.90076436259312</t>
  </si>
  <si>
    <t>35.01580966888464</t>
  </si>
  <si>
    <t>35.06005076603082</t>
  </si>
  <si>
    <t>34.883070009684495</t>
  </si>
  <si>
    <t>34.68838964336317</t>
  </si>
  <si>
    <t>34.82113097923079</t>
  </si>
  <si>
    <t>34.7237875290141</t>
  </si>
  <si>
    <t>34.51141034413472</t>
  </si>
  <si>
    <t>34.626444776009414</t>
  </si>
  <si>
    <t>34.70608743046807</t>
  </si>
  <si>
    <t>35.068898643858596</t>
  </si>
  <si>
    <t>35.192789190869895</t>
  </si>
  <si>
    <t>35.467111997693166</t>
  </si>
  <si>
    <t>36.16619090642058</t>
  </si>
  <si>
    <t>36.10424552708985</t>
  </si>
  <si>
    <t>36.113090311591456</t>
  </si>
  <si>
    <t>35.98035877401261</t>
  </si>
  <si>
    <t>35.75913328369116</t>
  </si>
  <si>
    <t>36.130795126350044</t>
  </si>
  <si>
    <t>36.25468374176649</t>
  </si>
  <si>
    <t>35.77682926639015</t>
  </si>
  <si>
    <t>34.94501413913701</t>
  </si>
  <si>
    <t>33.962768025066424</t>
  </si>
  <si>
    <t>33.22802317808666</t>
  </si>
  <si>
    <t>33.478325783138295</t>
  </si>
  <si>
    <t>34.00575465807254</t>
  </si>
  <si>
    <t>34.184544455717514</t>
  </si>
  <si>
    <t>34.47955228390346</t>
  </si>
  <si>
    <t>34.41697320962748</t>
  </si>
  <si>
    <t>34.3275693304711</t>
  </si>
  <si>
    <t>34.166664280940076</t>
  </si>
  <si>
    <t>34.08621273654828</t>
  </si>
  <si>
    <t>34.13984776006199</t>
  </si>
  <si>
    <t>33.11180730257851</t>
  </si>
  <si>
    <t>32.78104509301155</t>
  </si>
  <si>
    <t>32.62907764705637</t>
  </si>
  <si>
    <t>32.23574133266618</t>
  </si>
  <si>
    <t>32.021196017358974</t>
  </si>
  <si>
    <t>31.645730846907398</t>
  </si>
  <si>
    <t>31.055730268599785</t>
  </si>
  <si>
    <t>31.47588335186329</t>
  </si>
  <si>
    <t>31.922858839207496</t>
  </si>
  <si>
    <t>30.34056983961291</t>
  </si>
  <si>
    <t>31.243461836980757</t>
  </si>
  <si>
    <t>31.985431880291824</t>
  </si>
  <si>
    <t>32.59331800812346</t>
  </si>
  <si>
    <t>32.34301639980545</t>
  </si>
  <si>
    <t>31.44012801911747</t>
  </si>
  <si>
    <t>31.01102986513897</t>
  </si>
  <si>
    <t>30.984215007270752</t>
  </si>
  <si>
    <t>30.28693709583219</t>
  </si>
  <si>
    <t>28.60631096842501</t>
  </si>
  <si>
    <t>29.3929882978796</t>
  </si>
  <si>
    <t>28.85661816272626</t>
  </si>
  <si>
    <t>29.187379588535883</t>
  </si>
  <si>
    <t>29.151622218621135</t>
  </si>
  <si>
    <t>28.82980121954585</t>
  </si>
  <si>
    <t>27.417365602868454</t>
  </si>
  <si>
    <t>26.44296116026378</t>
  </si>
  <si>
    <t>26.86311461604728</t>
  </si>
  <si>
    <t>27.462061067568552</t>
  </si>
  <si>
    <t>28.597374272577863</t>
  </si>
  <si>
    <t>28.373889046021937</t>
  </si>
  <si>
    <t>29.36617011510112</t>
  </si>
  <si>
    <t>29.50026371264215</t>
  </si>
  <si>
    <t>28.856619324596508</t>
  </si>
  <si>
    <t>29.50026070777323</t>
  </si>
  <si>
    <t>30.295874990582575</t>
  </si>
  <si>
    <t>31.19875808261013</t>
  </si>
  <si>
    <t>31.44012614783551</t>
  </si>
  <si>
    <t>31.10936496575155</t>
  </si>
  <si>
    <t>31.976494581253245</t>
  </si>
  <si>
    <t>32.16422343837468</t>
  </si>
  <si>
    <t>32.74529102042726</t>
  </si>
  <si>
    <t>32.387713207853444</t>
  </si>
  <si>
    <t>32.41453225488551</t>
  </si>
  <si>
    <t>33.0760523421521</t>
  </si>
  <si>
    <t>32.99559969760002</t>
  </si>
  <si>
    <t>32.119528366183786</t>
  </si>
  <si>
    <t>33.076046300662185</t>
  </si>
  <si>
    <t>33.43362760154261</t>
  </si>
  <si>
    <t>33.46045117570002</t>
  </si>
  <si>
    <t>34.45272894096441</t>
  </si>
  <si>
    <t>35.06061020652379</t>
  </si>
  <si>
    <t>34.4616688298681</t>
  </si>
  <si>
    <t>34.42591255155738</t>
  </si>
  <si>
    <t>33.91636215730686</t>
  </si>
  <si>
    <t>33.898482659201775</t>
  </si>
  <si>
    <t>34.73879378100519</t>
  </si>
  <si>
    <t>34.87288940934493</t>
  </si>
  <si>
    <t>34.75093936630156</t>
  </si>
  <si>
    <t>33.74877298302163</t>
  </si>
  <si>
    <t>34.49813885459397</t>
  </si>
  <si>
    <t>34.52521921328835</t>
  </si>
  <si>
    <t>33.78488161753692</t>
  </si>
  <si>
    <t>34.27241752611273</t>
  </si>
  <si>
    <t>34.46202326856092</t>
  </si>
  <si>
    <t>34.723851454709084</t>
  </si>
  <si>
    <t>34.32659180195422</t>
  </si>
  <si>
    <t>34.48911275738525</t>
  </si>
  <si>
    <t>33.99253967853694</t>
  </si>
  <si>
    <t>33.884200738372506</t>
  </si>
  <si>
    <t>34.19116461404412</t>
  </si>
  <si>
    <t>33.893228245875484</t>
  </si>
  <si>
    <t>34.7057946922746</t>
  </si>
  <si>
    <t>34.69676812784065</t>
  </si>
  <si>
    <t>32.2590505357362</t>
  </si>
  <si>
    <t>32.64728546142578</t>
  </si>
  <si>
    <t>32.87300184578672</t>
  </si>
  <si>
    <t>32.764656679329946</t>
  </si>
  <si>
    <t>32.94522639041009</t>
  </si>
  <si>
    <t>33.044542906205194</t>
  </si>
  <si>
    <t>33.098713713709536</t>
  </si>
  <si>
    <t>32.909112551782435</t>
  </si>
  <si>
    <t>32.21391459775685</t>
  </si>
  <si>
    <t>30.787396395472307</t>
  </si>
  <si>
    <t>30.444314387092817</t>
  </si>
  <si>
    <t>30.661002423461248</t>
  </si>
  <si>
    <t>30.48945470490259</t>
  </si>
  <si>
    <t>30.218600959485528</t>
  </si>
  <si>
    <t>30.462372797371152</t>
  </si>
  <si>
    <t>30.119288329342204</t>
  </si>
  <si>
    <t>30.019972406002303</t>
  </si>
  <si>
    <t>29.550487643341544</t>
  </si>
  <si>
    <t>29.23448708983566</t>
  </si>
  <si>
    <t>29.14420150785629</t>
  </si>
  <si>
    <t>29.49631487373521</t>
  </si>
  <si>
    <t>29.68591375099693</t>
  </si>
  <si>
    <t>31.464540833157578</t>
  </si>
  <si>
    <t>31.590941131070668</t>
  </si>
  <si>
    <t>31.013112157649747</t>
  </si>
  <si>
    <t>31.031168896768435</t>
  </si>
  <si>
    <t>30.588772715172738</t>
  </si>
  <si>
    <t>30.733229130875824</t>
  </si>
  <si>
    <t>32.25002317865935</t>
  </si>
  <si>
    <t>31.979167378169098</t>
  </si>
  <si>
    <t>32.502823453008865</t>
  </si>
  <si>
    <t>32.1778016003679</t>
  </si>
  <si>
    <t>32.800766539568045</t>
  </si>
  <si>
    <t>33.96545282978412</t>
  </si>
  <si>
    <t>33.477910088362655</t>
  </si>
  <si>
    <t>34.96762848115182</t>
  </si>
  <si>
    <t>35.590593368956874</t>
  </si>
  <si>
    <t>34.4439650220018</t>
  </si>
  <si>
    <t>34.08282706781905</t>
  </si>
  <si>
    <t>35.51836692777669</t>
  </si>
  <si>
    <t>35.617680759431195</t>
  </si>
  <si>
    <t>35.50083772661962</t>
  </si>
  <si>
    <t>35.327617914950444</t>
  </si>
  <si>
    <t>35.24556814922744</t>
  </si>
  <si>
    <t>35.263804057699154</t>
  </si>
  <si>
    <t>35.127049450508515</t>
  </si>
  <si>
    <t>35.64670880476812</t>
  </si>
  <si>
    <t>35.209099916795985</t>
  </si>
  <si>
    <t>35.24557143397242</t>
  </si>
  <si>
    <t>35.17263289112921</t>
  </si>
  <si>
    <t>35.14527960667454</t>
  </si>
  <si>
    <t>34.807959694837756</t>
  </si>
  <si>
    <t>34.99941556918137</t>
  </si>
  <si>
    <t>35.01764571154156</t>
  </si>
  <si>
    <t>35.06323174977266</t>
  </si>
  <si>
    <t>35.19998292061218</t>
  </si>
  <si>
    <t>35.36408792397074</t>
  </si>
  <si>
    <t>35.555539533273524</t>
  </si>
  <si>
    <t>35.59200901440688</t>
  </si>
  <si>
    <t>35.15439496054346</t>
  </si>
  <si>
    <t>34.8900115074103</t>
  </si>
  <si>
    <t>34.64385576758369</t>
  </si>
  <si>
    <t>34.69856154160271</t>
  </si>
  <si>
    <t>34.662090165705656</t>
  </si>
  <si>
    <t>34.4797568994356</t>
  </si>
  <si>
    <t>34.005679407862736</t>
  </si>
  <si>
    <t>34.17890213398819</t>
  </si>
  <si>
    <t>33.3948557569771</t>
  </si>
  <si>
    <t>33.376625559479</t>
  </si>
  <si>
    <t>33.413092516746694</t>
  </si>
  <si>
    <t>33.11223343979638</t>
  </si>
  <si>
    <t>32.9207807349879</t>
  </si>
  <si>
    <t>34.2244849846465</t>
  </si>
  <si>
    <t>34.05126752256992</t>
  </si>
  <si>
    <t>34.014802573035574</t>
  </si>
  <si>
    <t>33.704825260892505</t>
  </si>
  <si>
    <t>33.79599148124981</t>
  </si>
  <si>
    <t>33.25810582129305</t>
  </si>
  <si>
    <t>33.121353956771294</t>
  </si>
  <si>
    <t>33.166937587322806</t>
  </si>
  <si>
    <t>32.85696372750902</t>
  </si>
  <si>
    <t>32.95725566007551</t>
  </si>
  <si>
    <t>33.34927300045075</t>
  </si>
  <si>
    <t>33.3128009312267</t>
  </si>
  <si>
    <t>33.695714155642214</t>
  </si>
  <si>
    <t>33.81422886065025</t>
  </si>
  <si>
    <t>33.42221017691587</t>
  </si>
  <si>
    <t>33.622776575655536</t>
  </si>
  <si>
    <t>33.7595257900226</t>
  </si>
  <si>
    <t>33.358388351299766</t>
  </si>
  <si>
    <t>33.896280839953185</t>
  </si>
  <si>
    <t>33.84158247695937</t>
  </si>
  <si>
    <t>33.89627877747195</t>
  </si>
  <si>
    <t>33.85070027825476</t>
  </si>
  <si>
    <t>34.005681622512995</t>
  </si>
  <si>
    <t>33.4951393845433</t>
  </si>
  <si>
    <t>34.753262518618705</t>
  </si>
  <si>
    <t>35.41879270217167</t>
  </si>
  <si>
    <t>34.54357611241334</t>
  </si>
  <si>
    <t>34.14243292307265</t>
  </si>
  <si>
    <t>34.251838425412195</t>
  </si>
  <si>
    <t>34.899127129358654</t>
  </si>
  <si>
    <t>34.66208962299557</t>
  </si>
  <si>
    <t>34.75326490212011</t>
  </si>
  <si>
    <t>33.850697518687696</t>
  </si>
  <si>
    <t>32.492294755806036</t>
  </si>
  <si>
    <t>32.39201314418169</t>
  </si>
  <si>
    <t>33.04841832264459</t>
  </si>
  <si>
    <t>33.38574059034923</t>
  </si>
  <si>
    <t>34.75326032678735</t>
  </si>
  <si>
    <t>34.35539890815389</t>
  </si>
  <si>
    <t>33.82119170639484</t>
  </si>
  <si>
    <t>38.675156402458924</t>
  </si>
  <si>
    <t>37.33962571067825</t>
  </si>
  <si>
    <t>37.026466897839605</t>
  </si>
  <si>
    <t>35.31330250068392</t>
  </si>
  <si>
    <t>35.608041473848914</t>
  </si>
  <si>
    <t>34.954087381402395</t>
  </si>
  <si>
    <t>35.43396033095991</t>
  </si>
  <si>
    <t>36.327087576876984</t>
  </si>
  <si>
    <t>35.56016231882617</t>
  </si>
  <si>
    <t>36.22030502049733</t>
  </si>
  <si>
    <t>36.00672873294655</t>
  </si>
  <si>
    <t>35.66695056148552</t>
  </si>
  <si>
    <t>35.492211497632724</t>
  </si>
  <si>
    <t>36.17176177817138</t>
  </si>
  <si>
    <t>37.666783961561535</t>
  </si>
  <si>
    <t>39.31713332420232</t>
  </si>
  <si>
    <t>40.20055632738753</t>
  </si>
  <si>
    <t>39.831653849279306</t>
  </si>
  <si>
    <t>39.268592061095</t>
  </si>
  <si>
    <t>40.19085136812081</t>
  </si>
  <si>
    <t>41.52083656219032</t>
  </si>
  <si>
    <t>41.82178382919218</t>
  </si>
  <si>
    <t>40.98690182896021</t>
  </si>
  <si>
    <t>40.84127993454138</t>
  </si>
  <si>
    <t>40.44325243542379</t>
  </si>
  <si>
    <t>38.035684623010425</t>
  </si>
  <si>
    <t>37.34642218044252</t>
  </si>
  <si>
    <t>37.00664493428685</t>
  </si>
  <si>
    <t>36.97751960987024</t>
  </si>
  <si>
    <t>36.30767391088029</t>
  </si>
  <si>
    <t>36.23971846519349</t>
  </si>
  <si>
    <t>36.55037364355888</t>
  </si>
  <si>
    <t>36.472710076305425</t>
  </si>
  <si>
    <t>36.48241872502648</t>
  </si>
  <si>
    <t>36.11351217213586</t>
  </si>
  <si>
    <t>36.15234691331491</t>
  </si>
  <si>
    <t>35.84168940274294</t>
  </si>
  <si>
    <t>35.86110571451516</t>
  </si>
  <si>
    <t>36.27854865184803</t>
  </si>
  <si>
    <t>36.385340303681915</t>
  </si>
  <si>
    <t>36.06497928844299</t>
  </si>
  <si>
    <t>36.433877911960316</t>
  </si>
  <si>
    <t>36.72511905906333</t>
  </si>
  <si>
    <t>36.68628167492329</t>
  </si>
  <si>
    <t>36.084387019136734</t>
  </si>
  <si>
    <t>35.88052436232814</t>
  </si>
  <si>
    <t>35.70578197280147</t>
  </si>
  <si>
    <t>35.919356488708736</t>
  </si>
  <si>
    <t>35.73490725543146</t>
  </si>
  <si>
    <t>35.521327193279106</t>
  </si>
  <si>
    <t>35.75432284024717</t>
  </si>
  <si>
    <t>36.200887376163806</t>
  </si>
  <si>
    <t>36.50182984936383</t>
  </si>
  <si>
    <t>35.95818683190277</t>
  </si>
  <si>
    <t>35.652605852194064</t>
  </si>
  <si>
    <t>35.515215883878085</t>
  </si>
  <si>
    <t>35.11286023152346</t>
  </si>
  <si>
    <t>34.63199409419304</t>
  </si>
  <si>
    <t>34.42591208275446</t>
  </si>
  <si>
    <t>34.42591449496216</t>
  </si>
  <si>
    <t>34.357213267748016</t>
  </si>
  <si>
    <t>34.406288511802096</t>
  </si>
  <si>
    <t>34.42591144349613</t>
  </si>
  <si>
    <t>34.16094825458951</t>
  </si>
  <si>
    <t>34.29833525765959</t>
  </si>
  <si>
    <t>34.21001456566818</t>
  </si>
  <si>
    <t>34.34740193855287</t>
  </si>
  <si>
    <t>34.2296405427654</t>
  </si>
  <si>
    <t>34.03336679321706</t>
  </si>
  <si>
    <t>33.72915014598665</t>
  </si>
  <si>
    <t>33.55250323450769</t>
  </si>
  <si>
    <t>33.41511401433403</t>
  </si>
  <si>
    <t>33.47399719146064</t>
  </si>
  <si>
    <t>33.26791375552239</t>
  </si>
  <si>
    <t>33.29735531805465</t>
  </si>
  <si>
    <t>33.25809711465789</t>
  </si>
  <si>
    <t>33.807658090836064</t>
  </si>
  <si>
    <t>34.43572551273856</t>
  </si>
  <si>
    <t>33.90579202836353</t>
  </si>
  <si>
    <t>34.21982698612847</t>
  </si>
  <si>
    <t>34.2001986551378</t>
  </si>
  <si>
    <t>34.484792936684165</t>
  </si>
  <si>
    <t>34.46516412896573</t>
  </si>
  <si>
    <t>34.3277720677219</t>
  </si>
  <si>
    <t>34.76938339474236</t>
  </si>
  <si>
    <t>35.191369518399426</t>
  </si>
  <si>
    <t>35.28950147701562</t>
  </si>
  <si>
    <t>35.29931804080636</t>
  </si>
  <si>
    <t>35.15211304287218</t>
  </si>
  <si>
    <t>35.338570136530805</t>
  </si>
  <si>
    <t>35.26006291618663</t>
  </si>
  <si>
    <t>35.260062761536794</t>
  </si>
  <si>
    <t>35.12267473829467</t>
  </si>
  <si>
    <t>35.61335175379083</t>
  </si>
  <si>
    <t>36.05496004019763</t>
  </si>
  <si>
    <t>35.94701125946045</t>
  </si>
  <si>
    <t>35.750741694279185</t>
  </si>
  <si>
    <t>35.77036979283388</t>
  </si>
  <si>
    <t>35.88812835906998</t>
  </si>
  <si>
    <t>35.72129913789207</t>
  </si>
  <si>
    <t>35.56428145495066</t>
  </si>
  <si>
    <t>35.47596474564074</t>
  </si>
  <si>
    <t>36.12365546823582</t>
  </si>
  <si>
    <t>36.33955284982582</t>
  </si>
  <si>
    <t>36.94799404891327</t>
  </si>
  <si>
    <t>36.683031254199484</t>
  </si>
  <si>
    <t>37.03631854869506</t>
  </si>
  <si>
    <t>37.97841865122592</t>
  </si>
  <si>
    <t>38.23356770034306</t>
  </si>
  <si>
    <t>38.50834862336583</t>
  </si>
  <si>
    <t>38.930327249444886</t>
  </si>
  <si>
    <t>38.76349814458019</t>
  </si>
  <si>
    <t>38.10599158110287</t>
  </si>
  <si>
    <t>38.01766861857918</t>
  </si>
  <si>
    <t>37.89009455957635</t>
  </si>
  <si>
    <t>38.21393811982402</t>
  </si>
  <si>
    <t>38.272822810862756</t>
  </si>
  <si>
    <t>38.17468658505148</t>
  </si>
  <si>
    <t>39.09716083516619</t>
  </si>
  <si>
    <t>39.421004062824174</t>
  </si>
  <si>
    <t>40.32385110321666</t>
  </si>
  <si>
    <t>38.87787581991046</t>
  </si>
  <si>
    <t>39.51212937269284</t>
  </si>
  <si>
    <t>39.91845230473251</t>
  </si>
  <si>
    <t>39.71033807915842</t>
  </si>
  <si>
    <t>39.561682968736214</t>
  </si>
  <si>
    <t>39.91845117607584</t>
  </si>
  <si>
    <t>39.958092154500115</t>
  </si>
  <si>
    <t>40.03737500708452</t>
  </si>
  <si>
    <t>39.98782392174251</t>
  </si>
  <si>
    <t>39.88872189287337</t>
  </si>
  <si>
    <t>40.23557883216734</t>
  </si>
  <si>
    <t>39.77970704041812</t>
  </si>
  <si>
    <t>39.50222371295604</t>
  </si>
  <si>
    <t>38.94724603601467</t>
  </si>
  <si>
    <t>38.82832692262677</t>
  </si>
  <si>
    <t>38.66976410099797</t>
  </si>
  <si>
    <t>38.64994247238357</t>
  </si>
  <si>
    <t>38.58056863626062</t>
  </si>
  <si>
    <t>38.68958394338968</t>
  </si>
  <si>
    <t>39.14545235487148</t>
  </si>
  <si>
    <t>39.244555284880434</t>
  </si>
  <si>
    <t>38.75895394125559</t>
  </si>
  <si>
    <t>39.48240056448192</t>
  </si>
  <si>
    <t>40.35450316951412</t>
  </si>
  <si>
    <t>40.30494865512522</t>
  </si>
  <si>
    <t>39.71033744313034</t>
  </si>
  <si>
    <t>39.48240187844073</t>
  </si>
  <si>
    <t>39.48240047526372</t>
  </si>
  <si>
    <t>39.2346465018197</t>
  </si>
  <si>
    <t>39.08598950047195</t>
  </si>
  <si>
    <t>39.12563254806496</t>
  </si>
  <si>
    <t>39.33374697630514</t>
  </si>
  <si>
    <t>39.30401876186552</t>
  </si>
  <si>
    <t>38.996797655923096</t>
  </si>
  <si>
    <t>39.05625999313151</t>
  </si>
  <si>
    <t>38.85805600267035</t>
  </si>
  <si>
    <t>38.92742715930961</t>
  </si>
  <si>
    <t>38.91751927459778</t>
  </si>
  <si>
    <t>39.27428929785341</t>
  </si>
  <si>
    <t>39.47249488397792</t>
  </si>
  <si>
    <t>39.29410908178869</t>
  </si>
  <si>
    <t>39.00671182772263</t>
  </si>
  <si>
    <t>38.967068836011386</t>
  </si>
  <si>
    <t>39.74006672476639</t>
  </si>
  <si>
    <t>39.888721625429525</t>
  </si>
  <si>
    <t>39.44276069978556</t>
  </si>
  <si>
    <t>39.670695371148746</t>
  </si>
  <si>
    <t>39.82925684170509</t>
  </si>
  <si>
    <t>39.987823486328125</t>
  </si>
  <si>
    <t>39.98782124302236</t>
  </si>
  <si>
    <t>41.335617244181805</t>
  </si>
  <si>
    <t>41.177050653184864</t>
  </si>
  <si>
    <t>41.45454044401181</t>
  </si>
  <si>
    <t>41.563549497086896</t>
  </si>
  <si>
    <t>41.82121924474273</t>
  </si>
  <si>
    <t>43.347399292775386</t>
  </si>
  <si>
    <t>43.189998626708984</t>
  </si>
  <si>
    <t>44.13999938964844</t>
  </si>
  <si>
    <t>45.86000061035156</t>
  </si>
  <si>
    <t>45.79999923706055</t>
  </si>
  <si>
    <t>45.13999938964844</t>
  </si>
  <si>
    <t>45.310001373291016</t>
  </si>
  <si>
    <t>46.029998779296875</t>
  </si>
  <si>
    <t>48.56999969482422</t>
  </si>
  <si>
    <t>48.08000183105469</t>
  </si>
  <si>
    <t>47.400001525878906</t>
  </si>
  <si>
    <t>48.970001220703125</t>
  </si>
  <si>
    <t>50.4900016784668</t>
  </si>
  <si>
    <t>51.86000061035156</t>
  </si>
  <si>
    <t>49.959999084472656</t>
  </si>
  <si>
    <t>49.72999954223633</t>
  </si>
  <si>
    <t>low</t>
  </si>
  <si>
    <t>23.073292610430943</t>
  </si>
  <si>
    <t>22.918089666632614</t>
  </si>
  <si>
    <t>22.99938734009406</t>
  </si>
  <si>
    <t>23.339350269789175</t>
  </si>
  <si>
    <t>23.81234536705918</t>
  </si>
  <si>
    <t>23.96015839686813</t>
  </si>
  <si>
    <t>24.10058178204281</t>
  </si>
  <si>
    <t>23.738439343232855</t>
  </si>
  <si>
    <t>23.74583844486531</t>
  </si>
  <si>
    <t>23.834519183288453</t>
  </si>
  <si>
    <t>23.8419070613658</t>
  </si>
  <si>
    <t>24.04884645009521</t>
  </si>
  <si>
    <t>24.06362707873739</t>
  </si>
  <si>
    <t>23.686712933138715</t>
  </si>
  <si>
    <t>23.967551931506954</t>
  </si>
  <si>
    <t>23.775392762062296</t>
  </si>
  <si>
    <t>23.871472892603613</t>
  </si>
  <si>
    <t>23.287616277699197</t>
  </si>
  <si>
    <t>23.30979789199548</t>
  </si>
  <si>
    <t>23.05851438304189</t>
  </si>
  <si>
    <t>22.92548384980621</t>
  </si>
  <si>
    <t>23.250664958281465</t>
  </si>
  <si>
    <t>23.649625417244614</t>
  </si>
  <si>
    <t>24.305727519288375</t>
  </si>
  <si>
    <t>24.402657927885397</t>
  </si>
  <si>
    <t>24.492124305104188</t>
  </si>
  <si>
    <t>24.909648945595418</t>
  </si>
  <si>
    <t>25.52102099545931</t>
  </si>
  <si>
    <t>25.699954314592357</t>
  </si>
  <si>
    <t>25.528475500737287</t>
  </si>
  <si>
    <t>25.431555367558616</t>
  </si>
  <si>
    <t>25.42409636823854</t>
  </si>
  <si>
    <t>25.39427577712613</t>
  </si>
  <si>
    <t>25.409184070570486</t>
  </si>
  <si>
    <t>25.297351327423332</t>
  </si>
  <si>
    <t>25.63285561696529</t>
  </si>
  <si>
    <t>25.565753480124524</t>
  </si>
  <si>
    <t>25.394271575857474</t>
  </si>
  <si>
    <t>25.655226996977227</t>
  </si>
  <si>
    <t>25.543384160803804</t>
  </si>
  <si>
    <t>25.647762691030483</t>
  </si>
  <si>
    <t>25.163150483175908</t>
  </si>
  <si>
    <t>25.09604400934491</t>
  </si>
  <si>
    <t>25.09604202983467</t>
  </si>
  <si>
    <t>25.073675155639645</t>
  </si>
  <si>
    <t>25.18551605623622</t>
  </si>
  <si>
    <t>25.125870306370697</t>
  </si>
  <si>
    <t>25.319715005455617</t>
  </si>
  <si>
    <t>25.304798369079595</t>
  </si>
  <si>
    <t>25.163145793091974</t>
  </si>
  <si>
    <t>25.40172854349123</t>
  </si>
  <si>
    <t>25.334627387983904</t>
  </si>
  <si>
    <t>25.71486517187052</t>
  </si>
  <si>
    <t>25.722331056812905</t>
  </si>
  <si>
    <t>25.550843735039532</t>
  </si>
  <si>
    <t>25.31225891574329</t>
  </si>
  <si>
    <t>25.52101579909216</t>
  </si>
  <si>
    <t>25.759602356693506</t>
  </si>
  <si>
    <t>25.91617429376198</t>
  </si>
  <si>
    <t>25.43155370000142</t>
  </si>
  <si>
    <t>25.51356488934594</t>
  </si>
  <si>
    <t>25.521020157995057</t>
  </si>
  <si>
    <t>25.729779740728066</t>
  </si>
  <si>
    <t>25.66267561667115</t>
  </si>
  <si>
    <t>25.63286070522518</t>
  </si>
  <si>
    <t>26.020549244098945</t>
  </si>
  <si>
    <t>26.10257234853823</t>
  </si>
  <si>
    <t>26.028014922634323</t>
  </si>
  <si>
    <t>26.18458690762238</t>
  </si>
  <si>
    <t>26.110027610855212</t>
  </si>
  <si>
    <t>25.9310842534751</t>
  </si>
  <si>
    <t>26.050377280195665</t>
  </si>
  <si>
    <t>25.945996685803483</t>
  </si>
  <si>
    <t>25.946000513395294</t>
  </si>
  <si>
    <t>25.96091016397822</t>
  </si>
  <si>
    <t>26.1323907061605</t>
  </si>
  <si>
    <t>25.66267998487105</t>
  </si>
  <si>
    <t>25.461374418331967</t>
  </si>
  <si>
    <t>25.312257307551743</t>
  </si>
  <si>
    <t>25.1333233830452</t>
  </si>
  <si>
    <t>25.38681627325803</t>
  </si>
  <si>
    <t>25.35699014371448</t>
  </si>
  <si>
    <t>24.96540688931489</t>
  </si>
  <si>
    <t>25.05561494909654</t>
  </si>
  <si>
    <t>25.40893801038908</t>
  </si>
  <si>
    <t>25.51417777844656</t>
  </si>
  <si>
    <t>25.34880194296855</t>
  </si>
  <si>
    <t>25.168382191677484</t>
  </si>
  <si>
    <t>25.303695609670868</t>
  </si>
  <si>
    <t>25.499147024128053</t>
  </si>
  <si>
    <t>25.484116938493795</t>
  </si>
  <si>
    <t>25.439006434061522</t>
  </si>
  <si>
    <t>25.76226183408115</t>
  </si>
  <si>
    <t>25.717154498806007</t>
  </si>
  <si>
    <t>25.732187217888498</t>
  </si>
  <si>
    <t>25.58183995611625</t>
  </si>
  <si>
    <t>25.61191214539282</t>
  </si>
  <si>
    <t>25.762255347246125</t>
  </si>
  <si>
    <t>25.867503441113662</t>
  </si>
  <si>
    <t>25.957710550746</t>
  </si>
  <si>
    <t>25.822392654831447</t>
  </si>
  <si>
    <t>25.769774779245555</t>
  </si>
  <si>
    <t>25.641981619558795</t>
  </si>
  <si>
    <t>25.50666695700788</t>
  </si>
  <si>
    <t>25.49915100081973</t>
  </si>
  <si>
    <t>25.47659939852923</t>
  </si>
  <si>
    <t>25.596877914478743</t>
  </si>
  <si>
    <t>25.75473798363567</t>
  </si>
  <si>
    <t>25.634458271205787</t>
  </si>
  <si>
    <t>25.454043666222145</t>
  </si>
  <si>
    <t>25.416458513545194</t>
  </si>
  <si>
    <t>25.44652876014934</t>
  </si>
  <si>
    <t>25.596873909328263</t>
  </si>
  <si>
    <t>25.69460105895996</t>
  </si>
  <si>
    <t>25.769778695191786</t>
  </si>
  <si>
    <t>25.814884951895596</t>
  </si>
  <si>
    <t>25.7321891784668</t>
  </si>
  <si>
    <t>25.499148420274516</t>
  </si>
  <si>
    <t>25.4615611466393</t>
  </si>
  <si>
    <t>25.205968630512594</t>
  </si>
  <si>
    <t>25.055620685010627</t>
  </si>
  <si>
    <t>25.115759223281046</t>
  </si>
  <si>
    <t>25.070653972329605</t>
  </si>
  <si>
    <t>24.86768061603367</t>
  </si>
  <si>
    <t>24.92030408727888</t>
  </si>
  <si>
    <t>25.10072264964033</t>
  </si>
  <si>
    <t>25.356318019931095</t>
  </si>
  <si>
    <t>25.67204929367606</t>
  </si>
  <si>
    <t>25.927640427213433</t>
  </si>
  <si>
    <t>26.09302215924502</t>
  </si>
  <si>
    <t>26.243375380959428</t>
  </si>
  <si>
    <t>26.333585342803634</t>
  </si>
  <si>
    <t>26.250889791657098</t>
  </si>
  <si>
    <t>26.371164011410944</t>
  </si>
  <si>
    <t>26.22082316241259</t>
  </si>
  <si>
    <t>26.13812990641121</t>
  </si>
  <si>
    <t>26.03288174630815</t>
  </si>
  <si>
    <t>25.672048292100932</t>
  </si>
  <si>
    <t>25.469082620586924</t>
  </si>
  <si>
    <t>25.859985241094478</t>
  </si>
  <si>
    <t>26.641794676234806</t>
  </si>
  <si>
    <t>26.60420924468897</t>
  </si>
  <si>
    <t>26.965043203802363</t>
  </si>
  <si>
    <t>26.98759849179987</t>
  </si>
  <si>
    <t>26.927464792651612</t>
  </si>
  <si>
    <t>27.107585629480628</t>
  </si>
  <si>
    <t>26.539372227153446</t>
  </si>
  <si>
    <t>26.41815607612893</t>
  </si>
  <si>
    <t>26.61513480935177</t>
  </si>
  <si>
    <t>26.47118538420867</t>
  </si>
  <si>
    <t>26.296939908326124</t>
  </si>
  <si>
    <t>26.45603746353919</t>
  </si>
  <si>
    <t>26.546950837279077</t>
  </si>
  <si>
    <t>26.516645540240084</t>
  </si>
  <si>
    <t>26.728769953602825</t>
  </si>
  <si>
    <t>26.486339772094794</t>
  </si>
  <si>
    <t>26.17571449279785</t>
  </si>
  <si>
    <t>25.410520553588867</t>
  </si>
  <si>
    <t>21.56939552648042</t>
  </si>
  <si>
    <t>23.728601890178062</t>
  </si>
  <si>
    <t>23.751335261961433</t>
  </si>
  <si>
    <t>24.751390270156048</t>
  </si>
  <si>
    <t>24.622596010315696</t>
  </si>
  <si>
    <t>24.213482567972115</t>
  </si>
  <si>
    <t>23.630113479393774</t>
  </si>
  <si>
    <t>23.774062562081838</t>
  </si>
  <si>
    <t>24.06195275879818</t>
  </si>
  <si>
    <t>23.584657536675536</t>
  </si>
  <si>
    <t>24.145296899848553</t>
  </si>
  <si>
    <t>24.19832713903263</t>
  </si>
  <si>
    <t>24.508949808434977</t>
  </si>
  <si>
    <t>24.683205180329335</t>
  </si>
  <si>
    <t>24.857456387055922</t>
  </si>
  <si>
    <t>24.781697708048554</t>
  </si>
  <si>
    <t>25.099896941581388</t>
  </si>
  <si>
    <t>24.880184389981686</t>
  </si>
  <si>
    <t>24.425616910184186</t>
  </si>
  <si>
    <t>24.122569950404202</t>
  </si>
  <si>
    <t>24.387732112505933</t>
  </si>
  <si>
    <t>24.29681885368039</t>
  </si>
  <si>
    <t>23.97861470749746</t>
  </si>
  <si>
    <t>23.213428568524115</t>
  </si>
  <si>
    <t>23.228578726240627</t>
  </si>
  <si>
    <t>23.53162154667284</t>
  </si>
  <si>
    <t>23.561928601646198</t>
  </si>
  <si>
    <t>23.86497573142854</t>
  </si>
  <si>
    <t>25.00140579680258</t>
  </si>
  <si>
    <t>24.56198766727649</t>
  </si>
  <si>
    <t>24.508956210062838</t>
  </si>
  <si>
    <t>24.65290115972365</t>
  </si>
  <si>
    <t>24.940794825771395</t>
  </si>
  <si>
    <t>24.92563717079612</t>
  </si>
  <si>
    <t>24.86502995703964</t>
  </si>
  <si>
    <t>24.955948894439626</t>
  </si>
  <si>
    <t>25.75902188295804</t>
  </si>
  <si>
    <t>25.82720956432379</t>
  </si>
  <si>
    <t>25.577195973604486</t>
  </si>
  <si>
    <t>25.024136097052555</t>
  </si>
  <si>
    <t>24.918070543652316</t>
  </si>
  <si>
    <t>25.175660817188465</t>
  </si>
  <si>
    <t>25.630226815412374</t>
  </si>
  <si>
    <t>26.251477150136797</t>
  </si>
  <si>
    <t>26.531797909167814</t>
  </si>
  <si>
    <t>25.88024350767687</t>
  </si>
  <si>
    <t>25.554467054079936</t>
  </si>
  <si>
    <t>25.872665662277136</t>
  </si>
  <si>
    <t>26.251476723206256</t>
  </si>
  <si>
    <t>26.035670589138462</t>
  </si>
  <si>
    <t>25.959300317540073</t>
  </si>
  <si>
    <t>25.46287743707534</t>
  </si>
  <si>
    <t>25.501061944116604</t>
  </si>
  <si>
    <t>25.669084066580517</t>
  </si>
  <si>
    <t>25.69963277681556</t>
  </si>
  <si>
    <t>25.470511636843444</t>
  </si>
  <si>
    <t>25.310126273500106</t>
  </si>
  <si>
    <t>25.08864672848509</t>
  </si>
  <si>
    <t>25.10391998291016</t>
  </si>
  <si>
    <t>25.1497425025966</t>
  </si>
  <si>
    <t>24.4012862783393</t>
  </si>
  <si>
    <t>24.500570164659905</t>
  </si>
  <si>
    <t>23.66809769521916</t>
  </si>
  <si>
    <t>23.843755692310538</t>
  </si>
  <si>
    <t>24.599855553863588</t>
  </si>
  <si>
    <t>24.951172688268358</t>
  </si>
  <si>
    <t>24.844252505526203</t>
  </si>
  <si>
    <t>25.050458360062592</t>
  </si>
  <si>
    <t>25.042819949878222</t>
  </si>
  <si>
    <t>24.71441146607708</t>
  </si>
  <si>
    <t>24.75260020629373</t>
  </si>
  <si>
    <t>24.78315219461458</t>
  </si>
  <si>
    <t>24.660952879707803</t>
  </si>
  <si>
    <t>24.531120086024114</t>
  </si>
  <si>
    <t>24.622765040404186</t>
  </si>
  <si>
    <t>24.416555547586967</t>
  </si>
  <si>
    <t>24.317273316799525</t>
  </si>
  <si>
    <t>24.569305185204975</t>
  </si>
  <si>
    <t>24.431831973152644</t>
  </si>
  <si>
    <t>24.66859313140985</t>
  </si>
  <si>
    <t>24.401280238540448</t>
  </si>
  <si>
    <t>24.447110667028607</t>
  </si>
  <si>
    <t>24.714415820858953</t>
  </si>
  <si>
    <t>24.84425040621459</t>
  </si>
  <si>
    <t>24.722050602085694</t>
  </si>
  <si>
    <t>24.84424818123348</t>
  </si>
  <si>
    <t>24.93589959605765</t>
  </si>
  <si>
    <t>24.645676134757647</t>
  </si>
  <si>
    <t>24.111068697062823</t>
  </si>
  <si>
    <t>24.3860102105102</t>
  </si>
  <si>
    <t>23.99650953287748</t>
  </si>
  <si>
    <t>23.782659097464737</t>
  </si>
  <si>
    <t>23.61464084403012</t>
  </si>
  <si>
    <t>23.400795847401895</t>
  </si>
  <si>
    <t>23.461894733280218</t>
  </si>
  <si>
    <t>23.118213516826692</t>
  </si>
  <si>
    <t>23.064749582963998</t>
  </si>
  <si>
    <t>23.164037480130776</t>
  </si>
  <si>
    <t>22.957834794770207</t>
  </si>
  <si>
    <t>23.301513217098098</t>
  </si>
  <si>
    <t>23.423706466377652</t>
  </si>
  <si>
    <t>23.23277248768299</t>
  </si>
  <si>
    <t>23.17167573452323</t>
  </si>
  <si>
    <t>23.15640077170393</t>
  </si>
  <si>
    <t>22.598874268823547</t>
  </si>
  <si>
    <t>22.85090297299754</t>
  </si>
  <si>
    <t>22.766891312536014</t>
  </si>
  <si>
    <t>22.56832558545696</t>
  </si>
  <si>
    <t>22.47893530969515</t>
  </si>
  <si>
    <t>22.170377887119695</t>
  </si>
  <si>
    <t>22.24752065891971</t>
  </si>
  <si>
    <t>21.792381838757372</t>
  </si>
  <si>
    <t>21.86180606152899</t>
  </si>
  <si>
    <t>22.610079440517833</t>
  </si>
  <si>
    <t>22.286086080776705</t>
  </si>
  <si>
    <t>22.355513116333373</t>
  </si>
  <si>
    <t>22.718076054332577</t>
  </si>
  <si>
    <t>22.826075334186914</t>
  </si>
  <si>
    <t>22.725789212187944</t>
  </si>
  <si>
    <t>22.50979513905213</t>
  </si>
  <si>
    <t>22.872361831022264</t>
  </si>
  <si>
    <t>23.103784178634466</t>
  </si>
  <si>
    <t>22.772076771930298</t>
  </si>
  <si>
    <t>23.15778232769792</t>
  </si>
  <si>
    <t>23.157781087401244</t>
  </si>
  <si>
    <t>22.81064296221472</t>
  </si>
  <si>
    <t>22.849218026361815</t>
  </si>
  <si>
    <t>22.949496675133062</t>
  </si>
  <si>
    <t>22.818362165494207</t>
  </si>
  <si>
    <t>22.779791498899545</t>
  </si>
  <si>
    <t>22.617794054994274</t>
  </si>
  <si>
    <t>22.648649215698242</t>
  </si>
  <si>
    <t>22.69493345709615</t>
  </si>
  <si>
    <t>22.779788945307253</t>
  </si>
  <si>
    <t>22.934071557917733</t>
  </si>
  <si>
    <t>23.103782166917302</t>
  </si>
  <si>
    <t>22.60236264904273</t>
  </si>
  <si>
    <t>22.27065914086283</t>
  </si>
  <si>
    <t>22.170371996769052</t>
  </si>
  <si>
    <t>22.502082246327106</t>
  </si>
  <si>
    <t>22.710358807530454</t>
  </si>
  <si>
    <t>23.05749786029416</t>
  </si>
  <si>
    <t>23.219491505996846</t>
  </si>
  <si>
    <t>23.049787361037886</t>
  </si>
  <si>
    <t>22.941784642225073</t>
  </si>
  <si>
    <t>22.918647137160495</t>
  </si>
  <si>
    <t>23.15006444720746</t>
  </si>
  <si>
    <t>22.764360704951677</t>
  </si>
  <si>
    <t>22.687222564651176</t>
  </si>
  <si>
    <t>23.188635212140774</t>
  </si>
  <si>
    <t>23.58977371570144</t>
  </si>
  <si>
    <t>24.322612586234847</t>
  </si>
  <si>
    <t>25.070881098990487</t>
  </si>
  <si>
    <t>24.90117209720347</t>
  </si>
  <si>
    <t>24.584887697974356</t>
  </si>
  <si>
    <t>24.530894363367185</t>
  </si>
  <si>
    <t>24.939745441215695</t>
  </si>
  <si>
    <t>24.91659949676828</t>
  </si>
  <si>
    <t>24.908880807691276</t>
  </si>
  <si>
    <t>25.256015315365286</t>
  </si>
  <si>
    <t>25.48744414793764</t>
  </si>
  <si>
    <t>25.510586013642918</t>
  </si>
  <si>
    <t>25.456586686961167</t>
  </si>
  <si>
    <t>25.39487639505245</t>
  </si>
  <si>
    <t>25.37945089559912</t>
  </si>
  <si>
    <t>25.26373620384017</t>
  </si>
  <si>
    <t>25.01688553071252</t>
  </si>
  <si>
    <t>25.070881830575427</t>
  </si>
  <si>
    <t>25.649443092396325</t>
  </si>
  <si>
    <t>25.711154882941642</t>
  </si>
  <si>
    <t>25.688013231644067</t>
  </si>
  <si>
    <t>25.610867426069056</t>
  </si>
  <si>
    <t>25.857720721551512</t>
  </si>
  <si>
    <t>25.82687197983299</t>
  </si>
  <si>
    <t>25.801303411487428</t>
  </si>
  <si>
    <t>25.622290016665435</t>
  </si>
  <si>
    <t>25.793520500493894</t>
  </si>
  <si>
    <t>25.53667815436978</t>
  </si>
  <si>
    <t>25.622291476231187</t>
  </si>
  <si>
    <t>25.661206705873663</t>
  </si>
  <si>
    <t>25.65342608473169</t>
  </si>
  <si>
    <t>26.034800582783777</t>
  </si>
  <si>
    <t>26.190470056283814</t>
  </si>
  <si>
    <t>26.517360232389592</t>
  </si>
  <si>
    <t>26.75863856318532</t>
  </si>
  <si>
    <t>26.945437037601085</t>
  </si>
  <si>
    <t>26.86760180211166</t>
  </si>
  <si>
    <t>26.81312192607288</t>
  </si>
  <si>
    <t>26.94543553853229</t>
  </si>
  <si>
    <t>27.046618660990763</t>
  </si>
  <si>
    <t>26.98435152556834</t>
  </si>
  <si>
    <t>27.264546898601257</t>
  </si>
  <si>
    <t>27.25676880460239</t>
  </si>
  <si>
    <t>27.007697473591552</t>
  </si>
  <si>
    <t>26.91430227182534</t>
  </si>
  <si>
    <t>26.968782214315947</t>
  </si>
  <si>
    <t>26.789775211273067</t>
  </si>
  <si>
    <t>26.50957688937003</t>
  </si>
  <si>
    <t>26.60297981259691</t>
  </si>
  <si>
    <t>26.781989096048207</t>
  </si>
  <si>
    <t>26.696373641856997</t>
  </si>
  <si>
    <t>26.260516141566136</t>
  </si>
  <si>
    <t>26.09707066040372</t>
  </si>
  <si>
    <t>26.4006096892041</t>
  </si>
  <si>
    <t>26.90652425151659</t>
  </si>
  <si>
    <t>27.194503408756226</t>
  </si>
  <si>
    <t>27.33459359270017</t>
  </si>
  <si>
    <t>27.5914372564441</t>
  </si>
  <si>
    <t>27.53696086385965</t>
  </si>
  <si>
    <t>27.677054079579285</t>
  </si>
  <si>
    <t>27.78602150805598</t>
  </si>
  <si>
    <t>28.04286521183085</t>
  </si>
  <si>
    <t>28.04285877861695</t>
  </si>
  <si>
    <t>28.182968492457793</t>
  </si>
  <si>
    <t>28.214100376621797</t>
  </si>
  <si>
    <t>28.50986388286238</t>
  </si>
  <si>
    <t>28.44758981518743</t>
  </si>
  <si>
    <t>28.54877281188965</t>
  </si>
  <si>
    <t>28.42424422199252</t>
  </si>
  <si>
    <t>28.548774447697205</t>
  </si>
  <si>
    <t>28.416458490960963</t>
  </si>
  <si>
    <t>28.5254272663796</t>
  </si>
  <si>
    <t>28.52542378687275</t>
  </si>
  <si>
    <t>28.408675455521948</t>
  </si>
  <si>
    <t>28.52542320485227</t>
  </si>
  <si>
    <t>28.78226293898942</t>
  </si>
  <si>
    <t>28.120695596865687</t>
  </si>
  <si>
    <t>27.51473103729766</t>
  </si>
  <si>
    <t>27.58536148071289</t>
  </si>
  <si>
    <t>27.64028993560808</t>
  </si>
  <si>
    <t>27.24005565738654</t>
  </si>
  <si>
    <t>27.38915760319648</t>
  </si>
  <si>
    <t>27.397012031881584</t>
  </si>
  <si>
    <t>27.546120962837158</t>
  </si>
  <si>
    <t>27.27145060098141</t>
  </si>
  <si>
    <t>27.41271015119065</t>
  </si>
  <si>
    <t>27.287137364795868</t>
  </si>
  <si>
    <t>27.45979559778811</t>
  </si>
  <si>
    <t>27.334233552349993</t>
  </si>
  <si>
    <t>27.279292409571816</t>
  </si>
  <si>
    <t>27.39700888979707</t>
  </si>
  <si>
    <t>27.27928797636034</t>
  </si>
  <si>
    <t>27.20081453561821</t>
  </si>
  <si>
    <t>27.200810105052522</t>
  </si>
  <si>
    <t>27.32638478043167</t>
  </si>
  <si>
    <t>27.349926636463707</t>
  </si>
  <si>
    <t>27.16157276028546</t>
  </si>
  <si>
    <t>27.161571497618528</t>
  </si>
  <si>
    <t>27.161574015874315</t>
  </si>
  <si>
    <t>27.271444946839452</t>
  </si>
  <si>
    <t>27.216509471243242</t>
  </si>
  <si>
    <t>27.169422780633024</t>
  </si>
  <si>
    <t>26.75348408513931</t>
  </si>
  <si>
    <t>26.635760609281583</t>
  </si>
  <si>
    <t>26.56513529484119</t>
  </si>
  <si>
    <t>26.57297452558886</t>
  </si>
  <si>
    <t>26.329694705159795</t>
  </si>
  <si>
    <t>26.54943211359991</t>
  </si>
  <si>
    <t>26.361088430853624</t>
  </si>
  <si>
    <t>26.36893683674952</t>
  </si>
  <si>
    <t>26.47881176309178</t>
  </si>
  <si>
    <t>26.73778660015997</t>
  </si>
  <si>
    <t>26.69070239746734</t>
  </si>
  <si>
    <t>26.227671931530598</t>
  </si>
  <si>
    <t>26.274761160545975</t>
  </si>
  <si>
    <t>26.43957004632668</t>
  </si>
  <si>
    <t>26.133500101168046</t>
  </si>
  <si>
    <t>26.21197758014558</t>
  </si>
  <si>
    <t>26.196285806204436</t>
  </si>
  <si>
    <t>26.298305485764143</t>
  </si>
  <si>
    <t>26.43171849208371</t>
  </si>
  <si>
    <t>26.266914026021155</t>
  </si>
  <si>
    <t>26.227677940164117</t>
  </si>
  <si>
    <t>26.345393809656656</t>
  </si>
  <si>
    <t>25.85097406511205</t>
  </si>
  <si>
    <t>25.850973432506745</t>
  </si>
  <si>
    <t>25.521360705173688</t>
  </si>
  <si>
    <t>25.63123321533203</t>
  </si>
  <si>
    <t>25.489970210677967</t>
  </si>
  <si>
    <t>25.591992688846123</t>
  </si>
  <si>
    <t>25.497817664986275</t>
  </si>
  <si>
    <t>25.254533767700195</t>
  </si>
  <si>
    <t>25.15251475792666</t>
  </si>
  <si>
    <t>25.105422322878315</t>
  </si>
  <si>
    <t>25.230985334049716</t>
  </si>
  <si>
    <t>25.403644230311116</t>
  </si>
  <si>
    <t>25.019097647269714</t>
  </si>
  <si>
    <t>24.807205178009795</t>
  </si>
  <si>
    <t>24.132287280387366</t>
  </si>
  <si>
    <t>23.82621792402431</t>
  </si>
  <si>
    <t>23.410278952930508</t>
  </si>
  <si>
    <t>23.465215981168722</t>
  </si>
  <si>
    <t>23.60647263769367</t>
  </si>
  <si>
    <t>23.74680077477583</t>
  </si>
  <si>
    <t>24.967429569421178</t>
  </si>
  <si>
    <t>26.037462791955914</t>
  </si>
  <si>
    <t>25.51433189194288</t>
  </si>
  <si>
    <t>25.46677384981098</t>
  </si>
  <si>
    <t>25.268624689334786</t>
  </si>
  <si>
    <t>25.308254035384454</t>
  </si>
  <si>
    <t>25.11010230072556</t>
  </si>
  <si>
    <t>24.919871685218332</t>
  </si>
  <si>
    <t>24.95950228950081</t>
  </si>
  <si>
    <t>24.610747950728285</t>
  </si>
  <si>
    <t>24.27785004536911</t>
  </si>
  <si>
    <t>25.007061916782813</t>
  </si>
  <si>
    <t>24.96742761082963</t>
  </si>
  <si>
    <t>25.054618552221086</t>
  </si>
  <si>
    <t>25.165581222534787</t>
  </si>
  <si>
    <t>24.888166641116904</t>
  </si>
  <si>
    <t>24.85646469652046</t>
  </si>
  <si>
    <t>24.88024031471376</t>
  </si>
  <si>
    <t>24.911944754151712</t>
  </si>
  <si>
    <t>24.261999210073885</t>
  </si>
  <si>
    <t>24.18273563382593</t>
  </si>
  <si>
    <t>24.6424580955292</t>
  </si>
  <si>
    <t>25.094245834460803</t>
  </si>
  <si>
    <t>25.80760416173929</t>
  </si>
  <si>
    <t>25.871011750167135</t>
  </si>
  <si>
    <t>25.839307996796094</t>
  </si>
  <si>
    <t>25.775899210698228</t>
  </si>
  <si>
    <t>25.934422354279782</t>
  </si>
  <si>
    <t>25.815526908789103</t>
  </si>
  <si>
    <t>25.62529896496593</t>
  </si>
  <si>
    <t>25.403365041789705</t>
  </si>
  <si>
    <t>25.649078483990294</t>
  </si>
  <si>
    <t>25.744193041073643</t>
  </si>
  <si>
    <t>25.633227910454185</t>
  </si>
  <si>
    <t>25.65700352016236</t>
  </si>
  <si>
    <t>25.609448199255844</t>
  </si>
  <si>
    <t>25.83138019820548</t>
  </si>
  <si>
    <t>26.180132943467612</t>
  </si>
  <si>
    <t>26.251469003363386</t>
  </si>
  <si>
    <t>26.425844801352646</t>
  </si>
  <si>
    <t>26.45755036082571</t>
  </si>
  <si>
    <t>26.409994227821276</t>
  </si>
  <si>
    <t>25.680784375765214</t>
  </si>
  <si>
    <t>25.60152287115127</t>
  </si>
  <si>
    <t>25.625300977972337</t>
  </si>
  <si>
    <t>25.189357725222802</t>
  </si>
  <si>
    <t>25.324106925679843</t>
  </si>
  <si>
    <t>24.99120973623051</t>
  </si>
  <si>
    <t>25.094246729493808</t>
  </si>
  <si>
    <t>24.919871188176355</t>
  </si>
  <si>
    <t>24.49185895777763</t>
  </si>
  <si>
    <t>24.650378820514703</t>
  </si>
  <si>
    <t>24.729641677585704</t>
  </si>
  <si>
    <t>24.777198627095476</t>
  </si>
  <si>
    <t>24.618680449133514</t>
  </si>
  <si>
    <t>24.51563840518166</t>
  </si>
  <si>
    <t>25.029622811054168</t>
  </si>
  <si>
    <t>25.077668871536783</t>
  </si>
  <si>
    <t>25.558086028614536</t>
  </si>
  <si>
    <t>25.5740947741176</t>
  </si>
  <si>
    <t>25.574094639965107</t>
  </si>
  <si>
    <t>25.80630305114367</t>
  </si>
  <si>
    <t>25.90238454404707</t>
  </si>
  <si>
    <t>26.17461721376066</t>
  </si>
  <si>
    <t>26.59898481408986</t>
  </si>
  <si>
    <t>26.847198735683982</t>
  </si>
  <si>
    <t>26.807164699523835</t>
  </si>
  <si>
    <t>26.62300390933324</t>
  </si>
  <si>
    <t>26.88723605442054</t>
  </si>
  <si>
    <t>27.215517498320352</t>
  </si>
  <si>
    <t>27.35163340881781</t>
  </si>
  <si>
    <t>27.151462839353258</t>
  </si>
  <si>
    <t>27.26355653200363</t>
  </si>
  <si>
    <t>27.559816311774707</t>
  </si>
  <si>
    <t>27.511774742005013</t>
  </si>
  <si>
    <t>27.28757336031749</t>
  </si>
  <si>
    <t>27.023351745542328</t>
  </si>
  <si>
    <t>26.99932939110089</t>
  </si>
  <si>
    <t>27.047369474950326</t>
  </si>
  <si>
    <t>27.223521962605368</t>
  </si>
  <si>
    <t>27.151460382221828</t>
  </si>
  <si>
    <t>27.20751386210556</t>
  </si>
  <si>
    <t>27.3676507456457</t>
  </si>
  <si>
    <t>27.42369321795092</t>
  </si>
  <si>
    <t>27.43970962779661</t>
  </si>
  <si>
    <t>27.47974602909173</t>
  </si>
  <si>
    <t>27.367649216878377</t>
  </si>
  <si>
    <t>27.21551531361734</t>
  </si>
  <si>
    <t>27.40768258629445</t>
  </si>
  <si>
    <t>27.17548196316677</t>
  </si>
  <si>
    <t>27.19950342146735</t>
  </si>
  <si>
    <t>27.311599998994698</t>
  </si>
  <si>
    <t>27.343621963983086</t>
  </si>
  <si>
    <t>27.351632676797813</t>
  </si>
  <si>
    <t>27.303590337240692</t>
  </si>
  <si>
    <t>27.26356091355011</t>
  </si>
  <si>
    <t>27.34362506371243</t>
  </si>
  <si>
    <t>27.27156408930585</t>
  </si>
  <si>
    <t>27.255549961862965</t>
  </si>
  <si>
    <t>27.199499871346468</t>
  </si>
  <si>
    <t>27.01534319689435</t>
  </si>
  <si>
    <t>26.99132375375837</t>
  </si>
  <si>
    <t>27.07940308664502</t>
  </si>
  <si>
    <t>27.079400921579072</t>
  </si>
  <si>
    <t>26.95129032713281</t>
  </si>
  <si>
    <t>26.863210848750157</t>
  </si>
  <si>
    <t>26.80716502943624</t>
  </si>
  <si>
    <t>26.799157735513376</t>
  </si>
  <si>
    <t>26.94328332952367</t>
  </si>
  <si>
    <t>26.99132307370567</t>
  </si>
  <si>
    <t>27.103416442871094</t>
  </si>
  <si>
    <t>27.039361915364328</t>
  </si>
  <si>
    <t>27.02335291456539</t>
  </si>
  <si>
    <t>27.03936442570864</t>
  </si>
  <si>
    <t>26.326747409004852</t>
  </si>
  <si>
    <t>26.663036003178487</t>
  </si>
  <si>
    <t>26.679052957961435</t>
  </si>
  <si>
    <t>26.606991742405647</t>
  </si>
  <si>
    <t>26.703072412472345</t>
  </si>
  <si>
    <t>26.703073585035614</t>
  </si>
  <si>
    <t>26.59774253102326</t>
  </si>
  <si>
    <t>26.557322254087506</t>
  </si>
  <si>
    <t>26.51690187379167</t>
  </si>
  <si>
    <t>26.185441385623466</t>
  </si>
  <si>
    <t>26.03991599775919</t>
  </si>
  <si>
    <t>25.926736004956044</t>
  </si>
  <si>
    <t>26.023748661385945</t>
  </si>
  <si>
    <t>25.9671573638916</t>
  </si>
  <si>
    <t>25.934820440358813</t>
  </si>
  <si>
    <t>25.84589150128496</t>
  </si>
  <si>
    <t>25.845891043041256</t>
  </si>
  <si>
    <t>25.950988404573955</t>
  </si>
  <si>
    <t>25.88631583445201</t>
  </si>
  <si>
    <t>25.975241967243527</t>
  </si>
  <si>
    <t>26.290534065934217</t>
  </si>
  <si>
    <t>26.22585886931164</t>
  </si>
  <si>
    <t>26.031834727229047</t>
  </si>
  <si>
    <t>25.902481352660562</t>
  </si>
  <si>
    <t>25.789298916850772</t>
  </si>
  <si>
    <t>25.603358771817604</t>
  </si>
  <si>
    <t>25.65994957440329</t>
  </si>
  <si>
    <t>26.436056137084964</t>
  </si>
  <si>
    <t>26.290533612933228</t>
  </si>
  <si>
    <t>26.242027641552827</t>
  </si>
  <si>
    <t>26.322873144876034</t>
  </si>
  <si>
    <t>26.524980997519915</t>
  </si>
  <si>
    <t>26.605826955529118</t>
  </si>
  <si>
    <t>26.799854062089757</t>
  </si>
  <si>
    <t>27.422357357706286</t>
  </si>
  <si>
    <t>27.462775984319574</t>
  </si>
  <si>
    <t>27.462776092468005</t>
  </si>
  <si>
    <t>27.28491846164126</t>
  </si>
  <si>
    <t>27.204076940239567</t>
  </si>
  <si>
    <t>26.97770944594853</t>
  </si>
  <si>
    <t>27.09089206083155</t>
  </si>
  <si>
    <t>27.058557023113185</t>
  </si>
  <si>
    <t>27.074725276345216</t>
  </si>
  <si>
    <t>26.791768297200317</t>
  </si>
  <si>
    <t>26.69475958342174</t>
  </si>
  <si>
    <t>26.872609915564244</t>
  </si>
  <si>
    <t>26.719004781221955</t>
  </si>
  <si>
    <t>26.840273815539742</t>
  </si>
  <si>
    <t>26.670502605557544</t>
  </si>
  <si>
    <t>26.87261651384454</t>
  </si>
  <si>
    <t>26.79176666867843</t>
  </si>
  <si>
    <t>26.710930973943054</t>
  </si>
  <si>
    <t>26.929208340208923</t>
  </si>
  <si>
    <t>26.95346075605527</t>
  </si>
  <si>
    <t>26.99388175693367</t>
  </si>
  <si>
    <t>26.816023948526272</t>
  </si>
  <si>
    <t>26.686674648039407</t>
  </si>
  <si>
    <t>26.541151312472497</t>
  </si>
  <si>
    <t>26.42797616992239</t>
  </si>
  <si>
    <t>26.524978573285914</t>
  </si>
  <si>
    <t>26.79176803261837</t>
  </si>
  <si>
    <t>26.452227122684953</t>
  </si>
  <si>
    <t>26.69428189511708</t>
  </si>
  <si>
    <t>26.824898123751435</t>
  </si>
  <si>
    <t>27.331027856563555</t>
  </si>
  <si>
    <t>27.143270239360955</t>
  </si>
  <si>
    <t>27.118777978777537</t>
  </si>
  <si>
    <t>27.069800666377606</t>
  </si>
  <si>
    <t>27.110615539587084</t>
  </si>
  <si>
    <t>27.11061515684721</t>
  </si>
  <si>
    <t>27.053472895623617</t>
  </si>
  <si>
    <t>27.151431271651898</t>
  </si>
  <si>
    <t>27.151434067108156</t>
  </si>
  <si>
    <t>26.898366928100586</t>
  </si>
  <si>
    <t>26.65346818738964</t>
  </si>
  <si>
    <t>26.3840776498246</t>
  </si>
  <si>
    <t>26.69428364707441</t>
  </si>
  <si>
    <t>27.077960453889897</t>
  </si>
  <si>
    <t>27.126941558283395</t>
  </si>
  <si>
    <t>27.273883567094288</t>
  </si>
  <si>
    <t>27.135110560227467</t>
  </si>
  <si>
    <t>27.143270475017243</t>
  </si>
  <si>
    <t>27.331030470084688</t>
  </si>
  <si>
    <t>27.60858585532889</t>
  </si>
  <si>
    <t>27.551443712199028</t>
  </si>
  <si>
    <t>27.682055273851898</t>
  </si>
  <si>
    <t>27.600422515677426</t>
  </si>
  <si>
    <t>27.592254752614714</t>
  </si>
  <si>
    <t>27.73919701035374</t>
  </si>
  <si>
    <t>28.04940355021593</t>
  </si>
  <si>
    <t>28.547375978156104</t>
  </si>
  <si>
    <t>28.571861029437187</t>
  </si>
  <si>
    <t>28.767781186725625</t>
  </si>
  <si>
    <t>28.743294503505936</t>
  </si>
  <si>
    <t>28.85757867565835</t>
  </si>
  <si>
    <t>29.2331001126024</t>
  </si>
  <si>
    <t>29.314733250607727</t>
  </si>
  <si>
    <t>29.200448183418683</t>
  </si>
  <si>
    <t>28.93105531187454</t>
  </si>
  <si>
    <t>28.76778958034352</t>
  </si>
  <si>
    <t>28.72696496513387</t>
  </si>
  <si>
    <t>28.75145998170977</t>
  </si>
  <si>
    <t>28.857579550940756</t>
  </si>
  <si>
    <t>28.971867742174773</t>
  </si>
  <si>
    <t>29.184119630579104</t>
  </si>
  <si>
    <t>29.306573076071686</t>
  </si>
  <si>
    <t>29.184117240437516</t>
  </si>
  <si>
    <t>29.339220943979797</t>
  </si>
  <si>
    <t>29.33105925145797</t>
  </si>
  <si>
    <t>29.412691472410383</t>
  </si>
  <si>
    <t>29.551463094917132</t>
  </si>
  <si>
    <t>29.616779575703276</t>
  </si>
  <si>
    <t>29.592286415859174</t>
  </si>
  <si>
    <t>29.290239726869473</t>
  </si>
  <si>
    <t>29.184115611651805</t>
  </si>
  <si>
    <t>29.216767005744394</t>
  </si>
  <si>
    <t>29.25758929872596</t>
  </si>
  <si>
    <t>29.412687337019253</t>
  </si>
  <si>
    <t>29.380042106765345</t>
  </si>
  <si>
    <t>29.322893516947534</t>
  </si>
  <si>
    <t>29.061662665337426</t>
  </si>
  <si>
    <t>28.898399600280836</t>
  </si>
  <si>
    <t>28.58818817915114</t>
  </si>
  <si>
    <t>27.837160093204044</t>
  </si>
  <si>
    <t>28.49022473545345</t>
  </si>
  <si>
    <t>28.596357406659</t>
  </si>
  <si>
    <t>28.83309349228345</t>
  </si>
  <si>
    <t>28.669826738898234</t>
  </si>
  <si>
    <t>28.596354140178793</t>
  </si>
  <si>
    <t>28.701135625189032</t>
  </si>
  <si>
    <t>28.668184878315845</t>
  </si>
  <si>
    <t>28.948273311025954</t>
  </si>
  <si>
    <t>29.014175539858307</t>
  </si>
  <si>
    <t>29.022421474033983</t>
  </si>
  <si>
    <t>29.038892653368908</t>
  </si>
  <si>
    <t>28.972982349529072</t>
  </si>
  <si>
    <t>29.055367522439468</t>
  </si>
  <si>
    <t>29.145984765328727</t>
  </si>
  <si>
    <t>29.09655572174151</t>
  </si>
  <si>
    <t>29.13775092542905</t>
  </si>
  <si>
    <t>29.145988463169378</t>
  </si>
  <si>
    <t>29.261320613063386</t>
  </si>
  <si>
    <t>29.557881437789842</t>
  </si>
  <si>
    <t>29.72264221309619</t>
  </si>
  <si>
    <t>29.664971776435817</t>
  </si>
  <si>
    <t>29.697927777512717</t>
  </si>
  <si>
    <t>29.253079264664894</t>
  </si>
  <si>
    <t>29.25307856252184</t>
  </si>
  <si>
    <t>28.95651734500665</t>
  </si>
  <si>
    <t>29.40136161629343</t>
  </si>
  <si>
    <t>29.862694750931077</t>
  </si>
  <si>
    <t>30.043925239709438</t>
  </si>
  <si>
    <t>29.93683322565727</t>
  </si>
  <si>
    <t>30.241636923209274</t>
  </si>
  <si>
    <t>30.529961346417107</t>
  </si>
  <si>
    <t>30.381681849125894</t>
  </si>
  <si>
    <t>30.002740155123146</t>
  </si>
  <si>
    <t>29.81326303834925</t>
  </si>
  <si>
    <t>29.697932595589183</t>
  </si>
  <si>
    <t>29.61554750682492</t>
  </si>
  <si>
    <t>29.846216399857898</t>
  </si>
  <si>
    <t>29.862685070728002</t>
  </si>
  <si>
    <t>29.837974548339847</t>
  </si>
  <si>
    <t>29.854446346719442</t>
  </si>
  <si>
    <t>29.846213218020765</t>
  </si>
  <si>
    <t>30.15101585943843</t>
  </si>
  <si>
    <t>30.159255997435487</t>
  </si>
  <si>
    <t>29.928594898001876</t>
  </si>
  <si>
    <t>29.953304398911452</t>
  </si>
  <si>
    <t>29.912113314666243</t>
  </si>
  <si>
    <t>30.00273845076171</t>
  </si>
  <si>
    <t>30.035683692819283</t>
  </si>
  <si>
    <t>30.043925438546086</t>
  </si>
  <si>
    <t>30.291061546283874</t>
  </si>
  <si>
    <t>30.233395855827236</t>
  </si>
  <si>
    <t>30.068638890067195</t>
  </si>
  <si>
    <t>30.258113769554814</t>
  </si>
  <si>
    <t>30.101588229668863</t>
  </si>
  <si>
    <t>30.398161922588038</t>
  </si>
  <si>
    <t>31.93865968630837</t>
  </si>
  <si>
    <t>30.76886503316865</t>
  </si>
  <si>
    <t>30.34049435503955</t>
  </si>
  <si>
    <t>30.35552161086715</t>
  </si>
  <si>
    <t>28.26863108197218</t>
  </si>
  <si>
    <t>28.268629106636077</t>
  </si>
  <si>
    <t>29.075121204808433</t>
  </si>
  <si>
    <t>27.93605721341759</t>
  </si>
  <si>
    <t>27.60348382841595</t>
  </si>
  <si>
    <t>28.293577581761863</t>
  </si>
  <si>
    <t>28.609520893659685</t>
  </si>
  <si>
    <t>28.734232387905966</t>
  </si>
  <si>
    <t>29.166575342959238</t>
  </si>
  <si>
    <t>29.665440447231628</t>
  </si>
  <si>
    <t>29.83171920960075</t>
  </si>
  <si>
    <t>29.707002045508126</t>
  </si>
  <si>
    <t>29.607231446658723</t>
  </si>
  <si>
    <t>29.79015494908628</t>
  </si>
  <si>
    <t>30.10609409173432</t>
  </si>
  <si>
    <t>30.54674745545745</t>
  </si>
  <si>
    <t>30.189233779907227</t>
  </si>
  <si>
    <t>29.266347479112547</t>
  </si>
  <si>
    <t>29.432641481717273</t>
  </si>
  <si>
    <t>29.740259909315753</t>
  </si>
  <si>
    <t>29.723635015623174</t>
  </si>
  <si>
    <t>29.557347895345274</t>
  </si>
  <si>
    <t>29.87328790582678</t>
  </si>
  <si>
    <t>30.372149016958524</t>
  </si>
  <si>
    <t>30.3472077579797</t>
  </si>
  <si>
    <t>30.28900659108417</t>
  </si>
  <si>
    <t>30.08114813961478</t>
  </si>
  <si>
    <t>30.446975884468504</t>
  </si>
  <si>
    <t>29.998004269903742</t>
  </si>
  <si>
    <t>30.031263022593723</t>
  </si>
  <si>
    <t>30.097775035938298</t>
  </si>
  <si>
    <t>29.490832148596727</t>
  </si>
  <si>
    <t>28.634458508144924</t>
  </si>
  <si>
    <t>28.534687119094322</t>
  </si>
  <si>
    <t>28.91714546436872</t>
  </si>
  <si>
    <t>29.199829845121375</t>
  </si>
  <si>
    <t>29.158263015123147</t>
  </si>
  <si>
    <t>28.90051697589178</t>
  </si>
  <si>
    <t>29.0335476598001</t>
  </si>
  <si>
    <t>29.299604486747615</t>
  </si>
  <si>
    <t>29.54072269888594</t>
  </si>
  <si>
    <t>29.00860423184146</t>
  </si>
  <si>
    <t>29.282972870321714</t>
  </si>
  <si>
    <t>29.698698215283795</t>
  </si>
  <si>
    <t>29.590604161423343</t>
  </si>
  <si>
    <t>29.906544027411407</t>
  </si>
  <si>
    <t>30.039572332205342</t>
  </si>
  <si>
    <t>30.155977495063837</t>
  </si>
  <si>
    <t>30.164291054684174</t>
  </si>
  <si>
    <t>30.155976421888028</t>
  </si>
  <si>
    <t>30.32225628719809</t>
  </si>
  <si>
    <t>30.43034683985629</t>
  </si>
  <si>
    <t>30.571688191574356</t>
  </si>
  <si>
    <t>30.355520232979405</t>
  </si>
  <si>
    <t>30.5550608044292</t>
  </si>
  <si>
    <t>30.51348574631751</t>
  </si>
  <si>
    <t>30.264062543256475</t>
  </si>
  <si>
    <t>28.800746226586647</t>
  </si>
  <si>
    <t>28.883889569873304</t>
  </si>
  <si>
    <t>28.617832146158108</t>
  </si>
  <si>
    <t>28.57626409633259</t>
  </si>
  <si>
    <t>28.8589472277364</t>
  </si>
  <si>
    <t>28.858950977615944</t>
  </si>
  <si>
    <t>28.99197652587564</t>
  </si>
  <si>
    <t>29.29177554580338</t>
  </si>
  <si>
    <t>29.44289933240575</t>
  </si>
  <si>
    <t>29.795504073534968</t>
  </si>
  <si>
    <t>29.787109804419586</t>
  </si>
  <si>
    <t>29.86266713708265</t>
  </si>
  <si>
    <t>29.753528647643588</t>
  </si>
  <si>
    <t>29.745132866882106</t>
  </si>
  <si>
    <t>29.82069094219382</t>
  </si>
  <si>
    <t>29.963416652620495</t>
  </si>
  <si>
    <t>29.913037237911944</t>
  </si>
  <si>
    <t>30.030577458917637</t>
  </si>
  <si>
    <t>29.837482107356465</t>
  </si>
  <si>
    <t>29.652782128950587</t>
  </si>
  <si>
    <t>30.13971600239213</t>
  </si>
  <si>
    <t>30.131324036819215</t>
  </si>
  <si>
    <t>30.316022523150547</t>
  </si>
  <si>
    <t>30.416764900417572</t>
  </si>
  <si>
    <t>30.509119846949524</t>
  </si>
  <si>
    <t>30.383188295022695</t>
  </si>
  <si>
    <t>30.53430866009832</t>
  </si>
  <si>
    <t>30.60146491450001</t>
  </si>
  <si>
    <t>30.458746326766597</t>
  </si>
  <si>
    <t>30.349604447804758</t>
  </si>
  <si>
    <t>30.391580953071156</t>
  </si>
  <si>
    <t>30.265651316853248</t>
  </si>
  <si>
    <t>30.24885722474796</t>
  </si>
  <si>
    <t>29.996994121321645</t>
  </si>
  <si>
    <t>30.1145287682473</t>
  </si>
  <si>
    <t>30.399981697077646</t>
  </si>
  <si>
    <t>30.55948835509606</t>
  </si>
  <si>
    <t>30.341213240589646</t>
  </si>
  <si>
    <t>30.475540165889907</t>
  </si>
  <si>
    <t>30.37479360756613</t>
  </si>
  <si>
    <t>30.4587459564209</t>
  </si>
  <si>
    <t>30.425163321957463</t>
  </si>
  <si>
    <t>30.651835778631032</t>
  </si>
  <si>
    <t>30.962473724899436</t>
  </si>
  <si>
    <t>31.071614113454746</t>
  </si>
  <si>
    <t>31.231125698565684</t>
  </si>
  <si>
    <t>31.197549789323613</t>
  </si>
  <si>
    <t>31.2395218552492</t>
  </si>
  <si>
    <t>31.24791086366037</t>
  </si>
  <si>
    <t>31.306686085462715</t>
  </si>
  <si>
    <t>31.44100884310806</t>
  </si>
  <si>
    <t>31.466196481055054</t>
  </si>
  <si>
    <t>31.323482481752634</t>
  </si>
  <si>
    <t>31.163963758523376</t>
  </si>
  <si>
    <t>31.180756392972565</t>
  </si>
  <si>
    <t>31.28989800453849</t>
  </si>
  <si>
    <t>31.533369123636835</t>
  </si>
  <si>
    <t>31.961542477744725</t>
  </si>
  <si>
    <t>32.0538823380328</t>
  </si>
  <si>
    <t>32.02030258684521</t>
  </si>
  <si>
    <t>33.19567081975208</t>
  </si>
  <si>
    <t>33.4698594093793</t>
  </si>
  <si>
    <t>33.435990450940615</t>
  </si>
  <si>
    <t>34.147212307518814</t>
  </si>
  <si>
    <t>34.536692809073735</t>
  </si>
  <si>
    <t>34.35888917367389</t>
  </si>
  <si>
    <t>34.55363404888027</t>
  </si>
  <si>
    <t>34.46048813146944</t>
  </si>
  <si>
    <t>34.55363082885742</t>
  </si>
  <si>
    <t>34.325018814766395</t>
  </si>
  <si>
    <t>34.418160194992616</t>
  </si>
  <si>
    <t>34.773773637223776</t>
  </si>
  <si>
    <t>35.11245174644657</t>
  </si>
  <si>
    <t>35.63740063678861</t>
  </si>
  <si>
    <t>35.552729533626184</t>
  </si>
  <si>
    <t>35.40032569301185</t>
  </si>
  <si>
    <t>35.52732417287317</t>
  </si>
  <si>
    <t>35.5611988855429</t>
  </si>
  <si>
    <t>34.97697654388881</t>
  </si>
  <si>
    <t>34.98543662605547</t>
  </si>
  <si>
    <t>34.85843245383871</t>
  </si>
  <si>
    <t>34.88383192656258</t>
  </si>
  <si>
    <t>34.79070512724703</t>
  </si>
  <si>
    <t>34.90076681693175</t>
  </si>
  <si>
    <t>34.93463858322728</t>
  </si>
  <si>
    <t>35.0955044714364</t>
  </si>
  <si>
    <t>35.10397573906303</t>
  </si>
  <si>
    <t>35.6035330187863</t>
  </si>
  <si>
    <t>35.51885868877233</t>
  </si>
  <si>
    <t>35.79826883845351</t>
  </si>
  <si>
    <t>35.92527409093789</t>
  </si>
  <si>
    <t>35.984540576769135</t>
  </si>
  <si>
    <t>36.187750031727965</t>
  </si>
  <si>
    <t>36.26394674088098</t>
  </si>
  <si>
    <t>36.399427551636876</t>
  </si>
  <si>
    <t>36.70423857223273</t>
  </si>
  <si>
    <t>36.9243730270331</t>
  </si>
  <si>
    <t>37.11064077641229</t>
  </si>
  <si>
    <t>37.051378934901116</t>
  </si>
  <si>
    <t>36.949772795446485</t>
  </si>
  <si>
    <t>36.983637400976036</t>
  </si>
  <si>
    <t>37.02597645399346</t>
  </si>
  <si>
    <t>37.178381710406754</t>
  </si>
  <si>
    <t>37.36465550322159</t>
  </si>
  <si>
    <t>37.50013153034854</t>
  </si>
  <si>
    <t>37.76260672072298</t>
  </si>
  <si>
    <t>37.84727220130921</t>
  </si>
  <si>
    <t>37.92347347598016</t>
  </si>
  <si>
    <t>37.6610022970624</t>
  </si>
  <si>
    <t>35.89987408352323</t>
  </si>
  <si>
    <t>36.1030715307554</t>
  </si>
  <si>
    <t>36.39095707392279</t>
  </si>
  <si>
    <t>36.44175390500333</t>
  </si>
  <si>
    <t>37.04291222372262</t>
  </si>
  <si>
    <t>37.00904336960194</t>
  </si>
  <si>
    <t>37.237644141865665</t>
  </si>
  <si>
    <t>37.27152298625061</t>
  </si>
  <si>
    <t>36.99210927286635</t>
  </si>
  <si>
    <t>35.86600047770785</t>
  </si>
  <si>
    <t>35.27332117292743</t>
  </si>
  <si>
    <t>35.71359318496922</t>
  </si>
  <si>
    <t>36.035341188817945</t>
  </si>
  <si>
    <t>35.374919025995055</t>
  </si>
  <si>
    <t>36.16235357681773</t>
  </si>
  <si>
    <t>36.48409356207686</t>
  </si>
  <si>
    <t>35.967612540348384</t>
  </si>
  <si>
    <t>36.14541416468258</t>
  </si>
  <si>
    <t>36.653430005566285</t>
  </si>
  <si>
    <t>37.08985883943617</t>
  </si>
  <si>
    <t>37.45674284420986</t>
  </si>
  <si>
    <t>36.98747085852084</t>
  </si>
  <si>
    <t>36.44140192068277</t>
  </si>
  <si>
    <t>36.13423680708975</t>
  </si>
  <si>
    <t>36.6120482852708</t>
  </si>
  <si>
    <t>37.1239887370763</t>
  </si>
  <si>
    <t>37.03013506750674</t>
  </si>
  <si>
    <t>36.49260245972031</t>
  </si>
  <si>
    <t>36.51819278331434</t>
  </si>
  <si>
    <t>36.58645445872587</t>
  </si>
  <si>
    <t>36.66324287159465</t>
  </si>
  <si>
    <t>37.62739459310906</t>
  </si>
  <si>
    <t>38.139328671054336</t>
  </si>
  <si>
    <t>38.634206441405865</t>
  </si>
  <si>
    <t>39.04375176275457</t>
  </si>
  <si>
    <t>38.489148329952236</t>
  </si>
  <si>
    <t>37.217844698714956</t>
  </si>
  <si>
    <t>37.26903075541436</t>
  </si>
  <si>
    <t>36.748567121410325</t>
  </si>
  <si>
    <t>37.1751847943185</t>
  </si>
  <si>
    <t>37.67004941260066</t>
  </si>
  <si>
    <t>37.72124896337482</t>
  </si>
  <si>
    <t>37.05573088245198</t>
  </si>
  <si>
    <t>36.6717713657495</t>
  </si>
  <si>
    <t>35.86973986792</t>
  </si>
  <si>
    <t>35.46019456792161</t>
  </si>
  <si>
    <t>35.43459204179773</t>
  </si>
  <si>
    <t>35.36634205412471</t>
  </si>
  <si>
    <t>34.572831341367</t>
  </si>
  <si>
    <t>34.48750320425633</t>
  </si>
  <si>
    <t>35.20421974153187</t>
  </si>
  <si>
    <t>36.5267284192943</t>
  </si>
  <si>
    <t>36.774164263412814</t>
  </si>
  <si>
    <t>36.38167691493621</t>
  </si>
  <si>
    <t>35.79294966506219</t>
  </si>
  <si>
    <t>36.05744951426245</t>
  </si>
  <si>
    <t>36.56939472676285</t>
  </si>
  <si>
    <t>36.81682026093993</t>
  </si>
  <si>
    <t>36.85948662570203</t>
  </si>
  <si>
    <t>35.861208053613844</t>
  </si>
  <si>
    <t>35.96360238459386</t>
  </si>
  <si>
    <t>35.980651744728036</t>
  </si>
  <si>
    <t>36.20249330654896</t>
  </si>
  <si>
    <t>35.861204398064864</t>
  </si>
  <si>
    <t>35.69056514470177</t>
  </si>
  <si>
    <t>36.05745348305739</t>
  </si>
  <si>
    <t>35.775886993644</t>
  </si>
  <si>
    <t>35.45165719059332</t>
  </si>
  <si>
    <t>34.65815275094372</t>
  </si>
  <si>
    <t>34.56429989140768</t>
  </si>
  <si>
    <t>33.6854715978868</t>
  </si>
  <si>
    <t>33.67693727773851</t>
  </si>
  <si>
    <t>34.75201376428523</t>
  </si>
  <si>
    <t>35.58914318475279</t>
  </si>
  <si>
    <t>36.621960258008485</t>
  </si>
  <si>
    <t>36.114150441069974</t>
  </si>
  <si>
    <t>36.20022773044338</t>
  </si>
  <si>
    <t>35.96784297648774</t>
  </si>
  <si>
    <t>35.46864222645588</t>
  </si>
  <si>
    <t>35.709638601915536</t>
  </si>
  <si>
    <t>35.72685078777033</t>
  </si>
  <si>
    <t>35.62357230372723</t>
  </si>
  <si>
    <t>35.6235667039891</t>
  </si>
  <si>
    <t>35.82152884188088</t>
  </si>
  <si>
    <t>36.21743836869869</t>
  </si>
  <si>
    <t>36.31211259698575</t>
  </si>
  <si>
    <t>36.08833946105291</t>
  </si>
  <si>
    <t>36.0280859723938</t>
  </si>
  <si>
    <t>36.337934526503915</t>
  </si>
  <si>
    <t>36.957625158059955</t>
  </si>
  <si>
    <t>36.837135562830234</t>
  </si>
  <si>
    <t>36.84573703396828</t>
  </si>
  <si>
    <t>36.89737636891312</t>
  </si>
  <si>
    <t>37.25886683888536</t>
  </si>
  <si>
    <t>36.905980243793834</t>
  </si>
  <si>
    <t>36.880163922112956</t>
  </si>
  <si>
    <t>35.821525093658046</t>
  </si>
  <si>
    <t>35.50307381675768</t>
  </si>
  <si>
    <t>34.7198567695633</t>
  </si>
  <si>
    <t>35.1157677475711</t>
  </si>
  <si>
    <t>35.606353212900416</t>
  </si>
  <si>
    <t>35.76128360840066</t>
  </si>
  <si>
    <t>35.39979358853025</t>
  </si>
  <si>
    <t>35.167407892516394</t>
  </si>
  <si>
    <t>35.84734186185129</t>
  </si>
  <si>
    <t>35.93341875049589</t>
  </si>
  <si>
    <t>35.95923444612403</t>
  </si>
  <si>
    <t>36.03670052114148</t>
  </si>
  <si>
    <t>36.0022689803598</t>
  </si>
  <si>
    <t>35.86456323849221</t>
  </si>
  <si>
    <t>36.260476555376236</t>
  </si>
  <si>
    <t>36.07973513508846</t>
  </si>
  <si>
    <t>36.20022572700061</t>
  </si>
  <si>
    <t>36.31210925557684</t>
  </si>
  <si>
    <t>36.62196142837386</t>
  </si>
  <si>
    <t>36.78548995778212</t>
  </si>
  <si>
    <t>36.57892559996854</t>
  </si>
  <si>
    <t>36.91459308061839</t>
  </si>
  <si>
    <t>36.93180454372044</t>
  </si>
  <si>
    <t>36.70803180223902</t>
  </si>
  <si>
    <t>36.13997829841419</t>
  </si>
  <si>
    <t>35.787097482020506</t>
  </si>
  <si>
    <t>35.69243050519507</t>
  </si>
  <si>
    <t>35.14158703132378</t>
  </si>
  <si>
    <t>33.90221264567558</t>
  </si>
  <si>
    <t>33.067350656132284</t>
  </si>
  <si>
    <t>33.40301695714623</t>
  </si>
  <si>
    <t>33.46325778402797</t>
  </si>
  <si>
    <t>33.704254446598334</t>
  </si>
  <si>
    <t>33.712856871591235</t>
  </si>
  <si>
    <t>33.95385109253772</t>
  </si>
  <si>
    <t>34.0743408203125</t>
  </si>
  <si>
    <t>34.255088377616254</t>
  </si>
  <si>
    <t>34.57353868119026</t>
  </si>
  <si>
    <t>34.92642265960318</t>
  </si>
  <si>
    <t>35.31372396976991</t>
  </si>
  <si>
    <t>35.1501993980482</t>
  </si>
  <si>
    <t>34.85756326751743</t>
  </si>
  <si>
    <t>34.805921709322256</t>
  </si>
  <si>
    <t>34.93227010587185</t>
  </si>
  <si>
    <t>34.61968107304879</t>
  </si>
  <si>
    <t>34.8628153886784</t>
  </si>
  <si>
    <t>35.218818928072096</t>
  </si>
  <si>
    <t>35.340395059178896</t>
  </si>
  <si>
    <t>35.81795819535354</t>
  </si>
  <si>
    <t>35.84400910095879</t>
  </si>
  <si>
    <t>36.02635644685998</t>
  </si>
  <si>
    <t>36.07845557099141</t>
  </si>
  <si>
    <t>36.16528080192031</t>
  </si>
  <si>
    <t>36.35630876856314</t>
  </si>
  <si>
    <t>36.373676203897446</t>
  </si>
  <si>
    <t>35.844008106310554</t>
  </si>
  <si>
    <t>36.104499450326</t>
  </si>
  <si>
    <t>35.9916237978024</t>
  </si>
  <si>
    <t>36.09581594747842</t>
  </si>
  <si>
    <t>36.503918343171115</t>
  </si>
  <si>
    <t>36.82520413505643</t>
  </si>
  <si>
    <t>36.88598178485813</t>
  </si>
  <si>
    <t>37.215951299111694</t>
  </si>
  <si>
    <t>37.0509644323589</t>
  </si>
  <si>
    <t>36.94676532173929</t>
  </si>
  <si>
    <t>36.8686136948309</t>
  </si>
  <si>
    <t>36.79047293191481</t>
  </si>
  <si>
    <t>36.88598727980248</t>
  </si>
  <si>
    <t>36.773108471325585</t>
  </si>
  <si>
    <t>37.415656708467154</t>
  </si>
  <si>
    <t>37.78035008380831</t>
  </si>
  <si>
    <t>37.606687069486455</t>
  </si>
  <si>
    <t>37.74561746500525</t>
  </si>
  <si>
    <t>37.99742889404297</t>
  </si>
  <si>
    <t>36.90334750295763</t>
  </si>
  <si>
    <t>37.34619444088424</t>
  </si>
  <si>
    <t>37.320143417835254</t>
  </si>
  <si>
    <t>37.63273911840108</t>
  </si>
  <si>
    <t>37.91059309718631</t>
  </si>
  <si>
    <t>38.188453238917255</t>
  </si>
  <si>
    <t>38.01479198203867</t>
  </si>
  <si>
    <t>37.32014014502765</t>
  </si>
  <si>
    <t>37.59800077082957</t>
  </si>
  <si>
    <t>37.71956232933796</t>
  </si>
  <si>
    <t>36.79915265634243</t>
  </si>
  <si>
    <t>36.477882825520595</t>
  </si>
  <si>
    <t>36.67758932687279</t>
  </si>
  <si>
    <t>36.88598384473888</t>
  </si>
  <si>
    <t>37.1030650704785</t>
  </si>
  <si>
    <t>36.94676204390458</t>
  </si>
  <si>
    <t>37.13779830932617</t>
  </si>
  <si>
    <t>36.94676728616109</t>
  </si>
  <si>
    <t>37.12043256343215</t>
  </si>
  <si>
    <t>36.79047339918271</t>
  </si>
  <si>
    <t>36.92939997985863</t>
  </si>
  <si>
    <t>36.84257310338052</t>
  </si>
  <si>
    <t>35.89611036583651</t>
  </si>
  <si>
    <t>33.51692642655899</t>
  </si>
  <si>
    <t>33.438780592983285</t>
  </si>
  <si>
    <t>33.02417179612744</t>
  </si>
  <si>
    <t>33.08552216808055</t>
  </si>
  <si>
    <t>31.911092059721167</t>
  </si>
  <si>
    <t>31.963680748942075</t>
  </si>
  <si>
    <t>31.429060440770748</t>
  </si>
  <si>
    <t>32.07761533525189</t>
  </si>
  <si>
    <t>31.648155645224104</t>
  </si>
  <si>
    <t>30.482502038561922</t>
  </si>
  <si>
    <t>30.806783596844696</t>
  </si>
  <si>
    <t>29.97416833118097</t>
  </si>
  <si>
    <t>29.772590000088037</t>
  </si>
  <si>
    <t>30.228338929852942</t>
  </si>
  <si>
    <t>30.526320410002256</t>
  </si>
  <si>
    <t>30.298448118876504</t>
  </si>
  <si>
    <t>30.51755926011192</t>
  </si>
  <si>
    <t>30.500028284844884</t>
  </si>
  <si>
    <t>29.947871621794214</t>
  </si>
  <si>
    <t>30.219567603125302</t>
  </si>
  <si>
    <t>30.07057328732412</t>
  </si>
  <si>
    <t>30.044280764114088</t>
  </si>
  <si>
    <t>30.87690745494365</t>
  </si>
  <si>
    <t>30.920718730507055</t>
  </si>
  <si>
    <t>31.1223049238095</t>
  </si>
  <si>
    <t>31.288827491673064</t>
  </si>
  <si>
    <t>31.45534804178514</t>
  </si>
  <si>
    <t>31.64815977880265</t>
  </si>
  <si>
    <t>31.665692861095344</t>
  </si>
  <si>
    <t>31.569284279793756</t>
  </si>
  <si>
    <t>32.34055667095216</t>
  </si>
  <si>
    <t>32.48077901409712</t>
  </si>
  <si>
    <t>32.0863844715923</t>
  </si>
  <si>
    <t>31.85850926946227</t>
  </si>
  <si>
    <t>31.858507502726955</t>
  </si>
  <si>
    <t>31.77963151777812</t>
  </si>
  <si>
    <t>31.849742340208742</t>
  </si>
  <si>
    <t>31.97244896144201</t>
  </si>
  <si>
    <t>31.753334410982617</t>
  </si>
  <si>
    <t>31.534226560371188</t>
  </si>
  <si>
    <t>31.288822729908606</t>
  </si>
  <si>
    <t>31.174887609354542</t>
  </si>
  <si>
    <t>31.306353813613594</t>
  </si>
  <si>
    <t>31.481640227394937</t>
  </si>
  <si>
    <t>31.052186965942383</t>
  </si>
  <si>
    <t>30.37732842700256</t>
  </si>
  <si>
    <t>30.324739717780467</t>
  </si>
  <si>
    <t>31.06971570731663</t>
  </si>
  <si>
    <t>31.376470042176987</t>
  </si>
  <si>
    <t>31.04342306357921</t>
  </si>
  <si>
    <t>31.139830341014207</t>
  </si>
  <si>
    <t>31.201185099636405</t>
  </si>
  <si>
    <t>31.613107233673166</t>
  </si>
  <si>
    <t>31.534228766793156</t>
  </si>
  <si>
    <t>31.91109443370803</t>
  </si>
  <si>
    <t>31.832216991790418</t>
  </si>
  <si>
    <t>31.87603736075012</t>
  </si>
  <si>
    <t>31.858509557254305</t>
  </si>
  <si>
    <t>31.867273459002213</t>
  </si>
  <si>
    <t>31.77086429968385</t>
  </si>
  <si>
    <t>31.74457281216442</t>
  </si>
  <si>
    <t>31.779633782063353</t>
  </si>
  <si>
    <t>32.27043479584428</t>
  </si>
  <si>
    <t>33.234518344768226</t>
  </si>
  <si>
    <t>33.567569224988304</t>
  </si>
  <si>
    <t>33.46239296526555</t>
  </si>
  <si>
    <t>33.64644241333008</t>
  </si>
  <si>
    <t>33.3309211730957</t>
  </si>
  <si>
    <t>32.840116866753405</t>
  </si>
  <si>
    <t>32.73495399005345</t>
  </si>
  <si>
    <t>32.63540717072519</t>
  </si>
  <si>
    <t>32.59115920301951</t>
  </si>
  <si>
    <t>32.520371482630196</t>
  </si>
  <si>
    <t>32.476119498108716</t>
  </si>
  <si>
    <t>32.122154444193114</t>
  </si>
  <si>
    <t>32.1398553134644</t>
  </si>
  <si>
    <t>32.316839227664424</t>
  </si>
  <si>
    <t>32.706197394083446</t>
  </si>
  <si>
    <t>33.024767348111375</t>
  </si>
  <si>
    <t>32.75044468008929</t>
  </si>
  <si>
    <t>32.77699332347686</t>
  </si>
  <si>
    <t>33.35218298111692</t>
  </si>
  <si>
    <t>34.02471247823005</t>
  </si>
  <si>
    <t>33.67074823130509</t>
  </si>
  <si>
    <t>33.91851825801856</t>
  </si>
  <si>
    <t>34.0778060628545</t>
  </si>
  <si>
    <t>33.84772734722669</t>
  </si>
  <si>
    <t>33.48491458888928</t>
  </si>
  <si>
    <t>33.52916342583932</t>
  </si>
  <si>
    <t>33.44066859190589</t>
  </si>
  <si>
    <t>33.82118154722084</t>
  </si>
  <si>
    <t>33.794641782148666</t>
  </si>
  <si>
    <t>33.80348123790322</t>
  </si>
  <si>
    <t>33.688447592469345</t>
  </si>
  <si>
    <t>34.21054548287902</t>
  </si>
  <si>
    <t>34.36982506623159</t>
  </si>
  <si>
    <t>34.19284445320401</t>
  </si>
  <si>
    <t>34.34327856059629</t>
  </si>
  <si>
    <t>34.484861291190676</t>
  </si>
  <si>
    <t>34.62644448980995</t>
  </si>
  <si>
    <t>34.68838730887607</t>
  </si>
  <si>
    <t>34.68839365032083</t>
  </si>
  <si>
    <t>34.73263479850026</t>
  </si>
  <si>
    <t>34.414069310241686</t>
  </si>
  <si>
    <t>34.254783349644654</t>
  </si>
  <si>
    <t>34.40522538057778</t>
  </si>
  <si>
    <t>34.21938888032834</t>
  </si>
  <si>
    <t>34.24593812108481</t>
  </si>
  <si>
    <t>34.228236452041</t>
  </si>
  <si>
    <t>34.2901818871648</t>
  </si>
  <si>
    <t>34.32558057050659</t>
  </si>
  <si>
    <t>34.48485907396112</t>
  </si>
  <si>
    <t>34.69723912826415</t>
  </si>
  <si>
    <t>34.776885581121455</t>
  </si>
  <si>
    <t>35.546753287943716</t>
  </si>
  <si>
    <t>35.67948781374337</t>
  </si>
  <si>
    <t>35.76797715204631</t>
  </si>
  <si>
    <t>35.56445320992549</t>
  </si>
  <si>
    <t>35.36977347981975</t>
  </si>
  <si>
    <t>35.51136102843855</t>
  </si>
  <si>
    <t>35.07775571838945</t>
  </si>
  <si>
    <t>34.73263752799395</t>
  </si>
  <si>
    <t>33.582255025709216</t>
  </si>
  <si>
    <t>33.22829504944708</t>
  </si>
  <si>
    <t>32.7989265418516</t>
  </si>
  <si>
    <t>32.98665622141005</t>
  </si>
  <si>
    <t>33.34423000041907</t>
  </si>
  <si>
    <t>33.63923738100477</t>
  </si>
  <si>
    <t>33.80909211388798</t>
  </si>
  <si>
    <t>33.99681556509721</t>
  </si>
  <si>
    <t>33.90741536345883</t>
  </si>
  <si>
    <t>33.719689706709374</t>
  </si>
  <si>
    <t>33.755452170017016</t>
  </si>
  <si>
    <t>33.71969014522119</t>
  </si>
  <si>
    <t>32.97771777407681</t>
  </si>
  <si>
    <t>32.55756125543415</t>
  </si>
  <si>
    <t>32.42346759591213</t>
  </si>
  <si>
    <t>32.36983259361321</t>
  </si>
  <si>
    <t>31.654674695925653</t>
  </si>
  <si>
    <t>31.761950948048746</t>
  </si>
  <si>
    <t>30.930572295694073</t>
  </si>
  <si>
    <t>30.134964071018523</t>
  </si>
  <si>
    <t>30.412086172859674</t>
  </si>
  <si>
    <t>30.48360252380371</t>
  </si>
  <si>
    <t>29.080105955110096</t>
  </si>
  <si>
    <t>29.902539702260423</t>
  </si>
  <si>
    <t>30.26905271297762</t>
  </si>
  <si>
    <t>31.243458811578297</t>
  </si>
  <si>
    <t>31.431189196550996</t>
  </si>
  <si>
    <t>30.501483853678963</t>
  </si>
  <si>
    <t>29.64329272890358</t>
  </si>
  <si>
    <t>29.50920271933421</t>
  </si>
  <si>
    <t>28.30237192684395</t>
  </si>
  <si>
    <t>26.818416308255603</t>
  </si>
  <si>
    <t>27.02402680269156</t>
  </si>
  <si>
    <t>26.50553660878667</t>
  </si>
  <si>
    <t>27.345847276504863</t>
  </si>
  <si>
    <t>27.09554336800826</t>
  </si>
  <si>
    <t>26.827359856543982</t>
  </si>
  <si>
    <t>25.844017270116346</t>
  </si>
  <si>
    <t>24.923250397588514</t>
  </si>
  <si>
    <t>25.835077013355672</t>
  </si>
  <si>
    <t>25.924470559626187</t>
  </si>
  <si>
    <t>26.71114520099399</t>
  </si>
  <si>
    <t>27.40842606914408</t>
  </si>
  <si>
    <t>28.820864551603055</t>
  </si>
  <si>
    <t>28.186159222577878</t>
  </si>
  <si>
    <t>28.382827801764535</t>
  </si>
  <si>
    <t>30.197537491518577</t>
  </si>
  <si>
    <t>30.02768869209946</t>
  </si>
  <si>
    <t>29.893596064160622</t>
  </si>
  <si>
    <t>31.15406090656787</t>
  </si>
  <si>
    <t>31.037849798987462</t>
  </si>
  <si>
    <t>31.5920967867887</t>
  </si>
  <si>
    <t>31.806646537513323</t>
  </si>
  <si>
    <t>31.80664504999187</t>
  </si>
  <si>
    <t>32.28043911544782</t>
  </si>
  <si>
    <t>32.253623962402344</t>
  </si>
  <si>
    <t>31.61891980262529</t>
  </si>
  <si>
    <t>32.28937580176755</t>
  </si>
  <si>
    <t>32.879388069926506</t>
  </si>
  <si>
    <t>33.58560028474992</t>
  </si>
  <si>
    <t>33.41575008187295</t>
  </si>
  <si>
    <t>33.71075419928073</t>
  </si>
  <si>
    <t>33.39787129370352</t>
  </si>
  <si>
    <t>33.42469258474718</t>
  </si>
  <si>
    <t>33.4425690643549</t>
  </si>
  <si>
    <t>34.21136822877581</t>
  </si>
  <si>
    <t>34.4259147644043</t>
  </si>
  <si>
    <t>33.30636772568793</t>
  </si>
  <si>
    <t>33.44180029104513</t>
  </si>
  <si>
    <t>33.550140301691386</t>
  </si>
  <si>
    <t>33.71264911598522</t>
  </si>
  <si>
    <t>33.03551156353251</t>
  </si>
  <si>
    <t>33.20705054028894</t>
  </si>
  <si>
    <t>33.7577972172421</t>
  </si>
  <si>
    <t>33.97448141486823</t>
  </si>
  <si>
    <t>33.68556595469143</t>
  </si>
  <si>
    <t>33.90225526668468</t>
  </si>
  <si>
    <t>33.45082618805079</t>
  </si>
  <si>
    <t>33.369571446373314</t>
  </si>
  <si>
    <t>33.81196375843608</t>
  </si>
  <si>
    <t>33.37859896248671</t>
  </si>
  <si>
    <t>34.05573710364688</t>
  </si>
  <si>
    <t>33.92933829092476</t>
  </si>
  <si>
    <t>31.51870862715918</t>
  </si>
  <si>
    <t>31.8256871154243</t>
  </si>
  <si>
    <t>32.087515798014905</t>
  </si>
  <si>
    <t>32.23197125603711</t>
  </si>
  <si>
    <t>32.394481233001265</t>
  </si>
  <si>
    <t>32.21391647600353</t>
  </si>
  <si>
    <t>32.65631266149827</t>
  </si>
  <si>
    <t>32.40351136017844</t>
  </si>
  <si>
    <t>30.04705882670391</t>
  </si>
  <si>
    <t>29.839397870596525</t>
  </si>
  <si>
    <t>29.577572120870236</t>
  </si>
  <si>
    <t>29.54145951627366</t>
  </si>
  <si>
    <t>30.08316963279478</t>
  </si>
  <si>
    <t>29.77620173627868</t>
  </si>
  <si>
    <t>29.90259954901735</t>
  </si>
  <si>
    <t>29.71300319533354</t>
  </si>
  <si>
    <t>29.559515220209388</t>
  </si>
  <si>
    <t>28.89140192768894</t>
  </si>
  <si>
    <t>28.737915812103918</t>
  </si>
  <si>
    <t>28.53928788845527</t>
  </si>
  <si>
    <t>29.071973616982486</t>
  </si>
  <si>
    <t>29.09905811866267</t>
  </si>
  <si>
    <t>30.44431386403652</t>
  </si>
  <si>
    <t>30.733230528255888</t>
  </si>
  <si>
    <t>31.040199568810927</t>
  </si>
  <si>
    <t>30.6609991525857</t>
  </si>
  <si>
    <t>30.30888491140454</t>
  </si>
  <si>
    <t>29.884543033999343</t>
  </si>
  <si>
    <t>30.23665785097618</t>
  </si>
  <si>
    <t>31.166596325484925</t>
  </si>
  <si>
    <t>31.491626006345538</t>
  </si>
  <si>
    <t>32.02431017250718</t>
  </si>
  <si>
    <t>31.83471660144275</t>
  </si>
  <si>
    <t>32.259049512088765</t>
  </si>
  <si>
    <t>32.7917379377471</t>
  </si>
  <si>
    <t>32.9723089542083</t>
  </si>
  <si>
    <t>33.87516972275405</t>
  </si>
  <si>
    <t>34.47105054171826</t>
  </si>
  <si>
    <t>33.7036230908105</t>
  </si>
  <si>
    <t>33.61334180916156</t>
  </si>
  <si>
    <t>34.362711748673156</t>
  </si>
  <si>
    <t>34.714822598453225</t>
  </si>
  <si>
    <t>34.82619408982647</t>
  </si>
  <si>
    <t>34.51622226375427</t>
  </si>
  <si>
    <t>34.84442847110916</t>
  </si>
  <si>
    <t>34.7259123330742</t>
  </si>
  <si>
    <t>34.7623786750167</t>
  </si>
  <si>
    <t>34.78061158210164</t>
  </si>
  <si>
    <t>34.789727608584016</t>
  </si>
  <si>
    <t>34.880896965923014</t>
  </si>
  <si>
    <t>34.34300462790127</t>
  </si>
  <si>
    <t>34.470635970166576</t>
  </si>
  <si>
    <t>34.534455701035114</t>
  </si>
  <si>
    <t>34.58004323932354</t>
  </si>
  <si>
    <t>34.59827341139576</t>
  </si>
  <si>
    <t>34.79884406186695</t>
  </si>
  <si>
    <t>34.75326168752612</t>
  </si>
  <si>
    <t>34.762378399980754</t>
  </si>
  <si>
    <t>35.16351618290982</t>
  </si>
  <si>
    <t>35.13616776980071</t>
  </si>
  <si>
    <t>34.59827070748237</t>
  </si>
  <si>
    <t>34.333883580119114</t>
  </si>
  <si>
    <t>34.352119176923196</t>
  </si>
  <si>
    <t>34.09685200053133</t>
  </si>
  <si>
    <t>34.1880163487775</t>
  </si>
  <si>
    <t>33.28545420391547</t>
  </si>
  <si>
    <t>33.18516744883813</t>
  </si>
  <si>
    <t>32.91166521903193</t>
  </si>
  <si>
    <t>32.70197584591405</t>
  </si>
  <si>
    <t>32.52876455152941</t>
  </si>
  <si>
    <t>32.94813497017396</t>
  </si>
  <si>
    <t>32.43758978183014</t>
  </si>
  <si>
    <t>32.319074879927605</t>
  </si>
  <si>
    <t>33.07576752717934</t>
  </si>
  <si>
    <t>33.558961038415134</t>
  </si>
  <si>
    <t>33.47691086072675</t>
  </si>
  <si>
    <t>33.321918227733626</t>
  </si>
  <si>
    <t>33.34015397176563</t>
  </si>
  <si>
    <t>32.255256632780586</t>
  </si>
  <si>
    <t>32.58345861820219</t>
  </si>
  <si>
    <t>32.79315048549008</t>
  </si>
  <si>
    <t>32.40112616908844</t>
  </si>
  <si>
    <t>32.38289863338462</t>
  </si>
  <si>
    <t>32.84784345203487</t>
  </si>
  <si>
    <t>33.048419356584034</t>
  </si>
  <si>
    <t>32.96636432092245</t>
  </si>
  <si>
    <t>32.8478495377663</t>
  </si>
  <si>
    <t>33.130466459729256</t>
  </si>
  <si>
    <t>32.902544978807754</t>
  </si>
  <si>
    <t>32.847845621808965</t>
  </si>
  <si>
    <t>33.28545501117686</t>
  </si>
  <si>
    <t>33.358392288425804</t>
  </si>
  <si>
    <t>33.24898407840601</t>
  </si>
  <si>
    <t>33.39486267087859</t>
  </si>
  <si>
    <t>33.3401579005017</t>
  </si>
  <si>
    <t>33.19428647441927</t>
  </si>
  <si>
    <t>33.750413299567604</t>
  </si>
  <si>
    <t>34.31565664096834</t>
  </si>
  <si>
    <t>34.05126598490431</t>
  </si>
  <si>
    <t>33.78687845809542</t>
  </si>
  <si>
    <t>33.75953192614501</t>
  </si>
  <si>
    <t>34.32476659251249</t>
  </si>
  <si>
    <t>34.169783192320516</t>
  </si>
  <si>
    <t>33.61366360529442</t>
  </si>
  <si>
    <t>32.200557156972216</t>
  </si>
  <si>
    <t>31.54414700983809</t>
  </si>
  <si>
    <t>31.762950944931458</t>
  </si>
  <si>
    <t>32.40112720942309</t>
  </si>
  <si>
    <t>32.89343409928419</t>
  </si>
  <si>
    <t>33.695709641470444</t>
  </si>
  <si>
    <t>33.51723861694336</t>
  </si>
  <si>
    <t>33.24092428354103</t>
  </si>
  <si>
    <t>35.350141699323494</t>
  </si>
  <si>
    <t>35.42382848807409</t>
  </si>
  <si>
    <t>34.90804072795699</t>
  </si>
  <si>
    <t>34.300139838926924</t>
  </si>
  <si>
    <t>34.73303713716482</t>
  </si>
  <si>
    <t>33.940924730598304</t>
  </si>
  <si>
    <t>34.77382049976431</t>
  </si>
  <si>
    <t>35.23979999602531</t>
  </si>
  <si>
    <t>34.81265097661437</t>
  </si>
  <si>
    <t>35.375712051052155</t>
  </si>
  <si>
    <t>35.152429471313425</t>
  </si>
  <si>
    <t>34.96797813987895</t>
  </si>
  <si>
    <t>35.18155787560698</t>
  </si>
  <si>
    <t>35.6766587554988</t>
  </si>
  <si>
    <t>36.501831116712616</t>
  </si>
  <si>
    <t>37.870649505793324</t>
  </si>
  <si>
    <t>39.12297501310841</t>
  </si>
  <si>
    <t>38.36575737728984</t>
  </si>
  <si>
    <t>39.19093157009567</t>
  </si>
  <si>
    <t>40.142307928807824</t>
  </si>
  <si>
    <t>39.92873585082312</t>
  </si>
  <si>
    <t>40.239390406456074</t>
  </si>
  <si>
    <t>39.50158394353347</t>
  </si>
  <si>
    <t>37.92889740991831</t>
  </si>
  <si>
    <t>37.094013866828085</t>
  </si>
  <si>
    <t>36.63774346375935</t>
  </si>
  <si>
    <t>36.22030461717194</t>
  </si>
  <si>
    <t>36.404751373463114</t>
  </si>
  <si>
    <t>35.83198352500568</t>
  </si>
  <si>
    <t>35.531036042576744</t>
  </si>
  <si>
    <t>35.8028622678255</t>
  </si>
  <si>
    <t>36.094101218596464</t>
  </si>
  <si>
    <t>35.60870316035229</t>
  </si>
  <si>
    <t>35.715487059866454</t>
  </si>
  <si>
    <t>35.62811760204341</t>
  </si>
  <si>
    <t>35.23009224669051</t>
  </si>
  <si>
    <t>35.210675934918285</t>
  </si>
  <si>
    <t>35.53103728263869</t>
  </si>
  <si>
    <t>35.69607780049729</t>
  </si>
  <si>
    <t>35.598995158829055</t>
  </si>
  <si>
    <t>35.82228068940558</t>
  </si>
  <si>
    <t>36.06497919760344</t>
  </si>
  <si>
    <t>35.744610938072036</t>
  </si>
  <si>
    <t>35.56986772901213</t>
  </si>
  <si>
    <t>35.54074814239973</t>
  </si>
  <si>
    <t>35.33688312747462</t>
  </si>
  <si>
    <t>35.55045395271627</t>
  </si>
  <si>
    <t>35.395127335206084</t>
  </si>
  <si>
    <t>35.094179472078075</t>
  </si>
  <si>
    <t>35.19126088845606</t>
  </si>
  <si>
    <t>35.259216577470056</t>
  </si>
  <si>
    <t>36.07468209250583</t>
  </si>
  <si>
    <t>35.11359394495305</t>
  </si>
  <si>
    <t>35.171740566512824</t>
  </si>
  <si>
    <t>34.95584336953842</t>
  </si>
  <si>
    <t>35.053981842082855</t>
  </si>
  <si>
    <t>33.631016692598884</t>
  </si>
  <si>
    <t>34.13150130553493</t>
  </si>
  <si>
    <t>34.052996384936364</t>
  </si>
  <si>
    <t>34.1315051771468</t>
  </si>
  <si>
    <t>34.09225089436501</t>
  </si>
  <si>
    <t>34.11187918068713</t>
  </si>
  <si>
    <t>34.05299575260275</t>
  </si>
  <si>
    <t>33.64082787326359</t>
  </si>
  <si>
    <t>33.71933604181443</t>
  </si>
  <si>
    <t>33.91560899797341</t>
  </si>
  <si>
    <t>33.81746969590132</t>
  </si>
  <si>
    <t>33.87635238020354</t>
  </si>
  <si>
    <t>33.75858879224797</t>
  </si>
  <si>
    <t>33.40530513616701</t>
  </si>
  <si>
    <t>33.05201417278925</t>
  </si>
  <si>
    <t>33.04219832267026</t>
  </si>
  <si>
    <t>32.91462551622564</t>
  </si>
  <si>
    <t>32.7379815113615</t>
  </si>
  <si>
    <t>32.8851845205937</t>
  </si>
  <si>
    <t>32.875369531028994</t>
  </si>
  <si>
    <t>32.81648810138785</t>
  </si>
  <si>
    <t>33.2090325317256</t>
  </si>
  <si>
    <t>33.3267928123841</t>
  </si>
  <si>
    <t>33.68989845359503</t>
  </si>
  <si>
    <t>33.79784350896805</t>
  </si>
  <si>
    <t>33.87635425830132</t>
  </si>
  <si>
    <t>34.01374202111565</t>
  </si>
  <si>
    <t>33.86653436083265</t>
  </si>
  <si>
    <t>34.30814567253335</t>
  </si>
  <si>
    <t>34.6516253450363</t>
  </si>
  <si>
    <t>34.46516367445312</t>
  </si>
  <si>
    <t>34.85770782366624</t>
  </si>
  <si>
    <t>34.8086405126668</t>
  </si>
  <si>
    <t>34.70069202556624</t>
  </si>
  <si>
    <t>34.66143614977354</t>
  </si>
  <si>
    <t>34.71050296746289</t>
  </si>
  <si>
    <t>34.5927424658923</t>
  </si>
  <si>
    <t>34.975469902106404</t>
  </si>
  <si>
    <t>35.23062224619402</t>
  </si>
  <si>
    <t>35.348384500814994</t>
  </si>
  <si>
    <t>35.36801407079721</t>
  </si>
  <si>
    <t>35.34838708761517</t>
  </si>
  <si>
    <t>35.426890615611626</t>
  </si>
  <si>
    <t>35.3287559081514</t>
  </si>
  <si>
    <t>35.09322809693024</t>
  </si>
  <si>
    <t>35.20118295493699</t>
  </si>
  <si>
    <t>35.6526077530416</t>
  </si>
  <si>
    <t>36.20216262079757</t>
  </si>
  <si>
    <t>36.270860428823866</t>
  </si>
  <si>
    <t>37.10501377388616</t>
  </si>
  <si>
    <t>37.61531710471648</t>
  </si>
  <si>
    <t>38.40039871858039</t>
  </si>
  <si>
    <t>37.801771298069625</t>
  </si>
  <si>
    <t>37.71344833982547</t>
  </si>
  <si>
    <t>37.772330034612935</t>
  </si>
  <si>
    <t>37.63494031529428</t>
  </si>
  <si>
    <t>37.80177107810494</t>
  </si>
  <si>
    <t>37.59568960112502</t>
  </si>
  <si>
    <t>37.772331442096956</t>
  </si>
  <si>
    <t>38.233567884276496</t>
  </si>
  <si>
    <t>38.69480391037578</t>
  </si>
  <si>
    <t>38.20412581953274</t>
  </si>
  <si>
    <t>37.61927473236757</t>
  </si>
  <si>
    <t>39.422940220391915</t>
  </si>
  <si>
    <t>38.877877627452484</t>
  </si>
  <si>
    <t>38.95716140188921</t>
  </si>
  <si>
    <t>39.561680994927066</t>
  </si>
  <si>
    <t>39.65087243390141</t>
  </si>
  <si>
    <t>39.47249467789699</t>
  </si>
  <si>
    <t>39.07608106080945</t>
  </si>
  <si>
    <t>39.36348030502404</t>
  </si>
  <si>
    <t>39.55177353210723</t>
  </si>
  <si>
    <t>39.4229377571119</t>
  </si>
  <si>
    <t>38.88778979087663</t>
  </si>
  <si>
    <t>38.4319130548307</t>
  </si>
  <si>
    <t>38.253531094742655</t>
  </si>
  <si>
    <t>38.33281572732718</t>
  </si>
  <si>
    <t>38.13460945243026</t>
  </si>
  <si>
    <t>38.19406984092332</t>
  </si>
  <si>
    <t>38.28326419079667</t>
  </si>
  <si>
    <t>38.66976123560636</t>
  </si>
  <si>
    <t>38.62021278503813</t>
  </si>
  <si>
    <t>38.13460768707637</t>
  </si>
  <si>
    <t>38.63011922779639</t>
  </si>
  <si>
    <t>39.53195133950657</t>
  </si>
  <si>
    <t>39.59141386812225</t>
  </si>
  <si>
    <t>39.02653213964666</t>
  </si>
  <si>
    <t>39.03644025946654</t>
  </si>
  <si>
    <t>38.927425615768456</t>
  </si>
  <si>
    <t>38.71931348685358</t>
  </si>
  <si>
    <t>38.352633776821385</t>
  </si>
  <si>
    <t>38.90760629127785</t>
  </si>
  <si>
    <t>38.630122018155696</t>
  </si>
  <si>
    <t>38.72922447000891</t>
  </si>
  <si>
    <t>38.540927002682416</t>
  </si>
  <si>
    <t>38.55084093575399</t>
  </si>
  <si>
    <t>38.6301206722565</t>
  </si>
  <si>
    <t>38.47155764584466</t>
  </si>
  <si>
    <t>38.758956270783216</t>
  </si>
  <si>
    <t>39.02653324711291</t>
  </si>
  <si>
    <t>38.68958374507546</t>
  </si>
  <si>
    <t>38.62021300736938</t>
  </si>
  <si>
    <t>38.58057002674426</t>
  </si>
  <si>
    <t>39.10581187648123</t>
  </si>
  <si>
    <t>39.24455442240125</t>
  </si>
  <si>
    <t>39.17518372369133</t>
  </si>
  <si>
    <t>39.304017495504084</t>
  </si>
  <si>
    <t>39.502220857632715</t>
  </si>
  <si>
    <t>39.57159515226417</t>
  </si>
  <si>
    <t>39.32383690532478</t>
  </si>
  <si>
    <t>39.83917241013027</t>
  </si>
  <si>
    <t>40.156297634377836</t>
  </si>
  <si>
    <t>40.532887255609936</t>
  </si>
  <si>
    <t>41.04821692861364</t>
  </si>
  <si>
    <t>41.018486996813756</t>
  </si>
  <si>
    <t>41.20678533969336</t>
  </si>
  <si>
    <t>41.87077160130453</t>
  </si>
  <si>
    <t>42.619998931884766</t>
  </si>
  <si>
    <t>42.689998626708984</t>
  </si>
  <si>
    <t>43.25</t>
  </si>
  <si>
    <t>44.06999969482422</t>
  </si>
  <si>
    <t>45.0099983215332</t>
  </si>
  <si>
    <t>44.70000076293945</t>
  </si>
  <si>
    <t>44.630001068115234</t>
  </si>
  <si>
    <t>45.88999938964844</t>
  </si>
  <si>
    <t>46.2599983215332</t>
  </si>
  <si>
    <t>46.34000015258789</t>
  </si>
  <si>
    <t>47.31999969482422</t>
  </si>
  <si>
    <t>47.5099983215332</t>
  </si>
  <si>
    <t>48.709999084472656</t>
  </si>
  <si>
    <t>49.16999816894531</t>
  </si>
  <si>
    <t>48.2599983215332</t>
  </si>
  <si>
    <t>48.65999984741211</t>
  </si>
  <si>
    <t>close</t>
  </si>
  <si>
    <t>23.15458869934082</t>
  </si>
  <si>
    <t>23.028947830200195</t>
  </si>
  <si>
    <t>23.22110366821289</t>
  </si>
  <si>
    <t>23.538894653320312</t>
  </si>
  <si>
    <t>24.0192813873291</t>
  </si>
  <si>
    <t>24.130142211914062</t>
  </si>
  <si>
    <t>24.218830108642578</t>
  </si>
  <si>
    <t>23.974937438964844</t>
  </si>
  <si>
    <t>24.004507064819336</t>
  </si>
  <si>
    <t>23.945377349853516</t>
  </si>
  <si>
    <t>24.240997314453125</t>
  </si>
  <si>
    <t>24.462717056274414</t>
  </si>
  <si>
    <t>24.122751235961914</t>
  </si>
  <si>
    <t>24.248394012451172</t>
  </si>
  <si>
    <t>23.982332229614258</t>
  </si>
  <si>
    <t>24.093189239501953</t>
  </si>
  <si>
    <t>23.61280059814453</t>
  </si>
  <si>
    <t>23.524124145507812</t>
  </si>
  <si>
    <t>23.09546661376953</t>
  </si>
  <si>
    <t>23.664535522460938</t>
  </si>
  <si>
    <t>23.91057586669922</t>
  </si>
  <si>
    <t>24.59650230407715</t>
  </si>
  <si>
    <t>24.730710983276367</t>
  </si>
  <si>
    <t>24.656150817871094</t>
  </si>
  <si>
    <t>25.461374282836914</t>
  </si>
  <si>
    <t>25.535930633544922</t>
  </si>
  <si>
    <t>25.99818992614746</t>
  </si>
  <si>
    <t>25.826702117919922</t>
  </si>
  <si>
    <t>25.78196907043457</t>
  </si>
  <si>
    <t>25.707412719726562</t>
  </si>
  <si>
    <t>25.655227661132812</t>
  </si>
  <si>
    <t>25.76706314086914</t>
  </si>
  <si>
    <t>25.64031410217285</t>
  </si>
  <si>
    <t>25.84162139892578</t>
  </si>
  <si>
    <t>25.789426803588867</t>
  </si>
  <si>
    <t>25.588119506835938</t>
  </si>
  <si>
    <t>25.923627853393555</t>
  </si>
  <si>
    <t>25.699953079223633</t>
  </si>
  <si>
    <t>25.327177047729492</t>
  </si>
  <si>
    <t>25.37190818786621</t>
  </si>
  <si>
    <t>25.185510635375977</t>
  </si>
  <si>
    <t>25.07367515563965</t>
  </si>
  <si>
    <t>25.677589416503906</t>
  </si>
  <si>
    <t>25.476280212402344</t>
  </si>
  <si>
    <t>25.632856369018555</t>
  </si>
  <si>
    <t>26.13238525390625</t>
  </si>
  <si>
    <t>25.737241744995117</t>
  </si>
  <si>
    <t>25.573209762573242</t>
  </si>
  <si>
    <t>25.468830108642578</t>
  </si>
  <si>
    <t>25.744688034057617</t>
  </si>
  <si>
    <t>26.09511375427246</t>
  </si>
  <si>
    <t>25.93854331970215</t>
  </si>
  <si>
    <t>25.595577239990234</t>
  </si>
  <si>
    <t>25.752145767211914</t>
  </si>
  <si>
    <t>26.11748504638672</t>
  </si>
  <si>
    <t>26.423158645629883</t>
  </si>
  <si>
    <t>26.16221809387207</t>
  </si>
  <si>
    <t>26.25168800354004</t>
  </si>
  <si>
    <t>26.236774444580078</t>
  </si>
  <si>
    <t>26.124935150146484</t>
  </si>
  <si>
    <t>26.102567672729492</t>
  </si>
  <si>
    <t>26.013097763061523</t>
  </si>
  <si>
    <t>26.042922973632812</t>
  </si>
  <si>
    <t>26.3635196685791</t>
  </si>
  <si>
    <t>26.296417236328125</t>
  </si>
  <si>
    <t>25.565753936767578</t>
  </si>
  <si>
    <t>25.29734992980957</t>
  </si>
  <si>
    <t>25.4091854095459</t>
  </si>
  <si>
    <t>25.43900489807129</t>
  </si>
  <si>
    <t>25.153343200683594</t>
  </si>
  <si>
    <t>25.24355125427246</t>
  </si>
  <si>
    <t>25.574321746826172</t>
  </si>
  <si>
    <t>25.52921485900879</t>
  </si>
  <si>
    <t>25.393905639648438</t>
  </si>
  <si>
    <t>25.205968856811523</t>
  </si>
  <si>
    <t>25.514183044433594</t>
  </si>
  <si>
    <t>25.551769256591797</t>
  </si>
  <si>
    <t>25.717151641845703</t>
  </si>
  <si>
    <t>25.784812927246094</t>
  </si>
  <si>
    <t>25.82991600036621</t>
  </si>
  <si>
    <t>25.769775390625</t>
  </si>
  <si>
    <t>25.641979217529297</t>
  </si>
  <si>
    <t>25.890050888061523</t>
  </si>
  <si>
    <t>26.12309455871582</t>
  </si>
  <si>
    <t>25.98026466369629</t>
  </si>
  <si>
    <t>25.927637100219727</t>
  </si>
  <si>
    <t>25.867502212524414</t>
  </si>
  <si>
    <t>25.73970603942871</t>
  </si>
  <si>
    <t>25.62694549560547</t>
  </si>
  <si>
    <t>25.56680679321289</t>
  </si>
  <si>
    <t>25.792329788208008</t>
  </si>
  <si>
    <t>25.90508460998535</t>
  </si>
  <si>
    <t>25.589359283447266</t>
  </si>
  <si>
    <t>25.837430953979492</t>
  </si>
  <si>
    <t>25.935163497924805</t>
  </si>
  <si>
    <t>25.732189178466797</t>
  </si>
  <si>
    <t>25.499149322509766</t>
  </si>
  <si>
    <t>25.251073837280273</t>
  </si>
  <si>
    <t>25.326248168945312</t>
  </si>
  <si>
    <t>25.085689544677734</t>
  </si>
  <si>
    <t>24.9954776763916</t>
  </si>
  <si>
    <t>25.3563175201416</t>
  </si>
  <si>
    <t>25.14582633972168</t>
  </si>
  <si>
    <t>25.454042434692383</t>
  </si>
  <si>
    <t>26.371164321899414</t>
  </si>
  <si>
    <t>26.295997619628906</t>
  </si>
  <si>
    <t>26.386207580566406</t>
  </si>
  <si>
    <t>26.363651275634766</t>
  </si>
  <si>
    <t>26.491445541381836</t>
  </si>
  <si>
    <t>26.416275024414062</t>
  </si>
  <si>
    <t>26.220823287963867</t>
  </si>
  <si>
    <t>26.14564323425293</t>
  </si>
  <si>
    <t>25.754741668701172</t>
  </si>
  <si>
    <t>25.814884185791016</t>
  </si>
  <si>
    <t>26.574142456054688</t>
  </si>
  <si>
    <t>26.882354736328125</t>
  </si>
  <si>
    <t>26.859800338745117</t>
  </si>
  <si>
    <t>27.10787582397461</t>
  </si>
  <si>
    <t>27.175533294677734</t>
  </si>
  <si>
    <t>27.14546775817871</t>
  </si>
  <si>
    <t>27.13789176940918</t>
  </si>
  <si>
    <t>26.64543914794922</t>
  </si>
  <si>
    <t>26.660593032836914</t>
  </si>
  <si>
    <t>26.789386749267578</t>
  </si>
  <si>
    <t>26.607555389404297</t>
  </si>
  <si>
    <t>26.796968460083008</t>
  </si>
  <si>
    <t>26.759084701538086</t>
  </si>
  <si>
    <t>26.89545249938965</t>
  </si>
  <si>
    <t>26.910600662231445</t>
  </si>
  <si>
    <t>26.721200942993164</t>
  </si>
  <si>
    <t>24.3422794342041</t>
  </si>
  <si>
    <t>23.74375343322754</t>
  </si>
  <si>
    <t>24.569562911987305</t>
  </si>
  <si>
    <t>25.19838523864746</t>
  </si>
  <si>
    <t>24.74381446838379</t>
  </si>
  <si>
    <t>24.410463333129883</t>
  </si>
  <si>
    <t>23.758909225463867</t>
  </si>
  <si>
    <t>24.160442352294922</t>
  </si>
  <si>
    <t>23.7664852142334</t>
  </si>
  <si>
    <t>24.64532470703125</t>
  </si>
  <si>
    <t>24.213481903076172</t>
  </si>
  <si>
    <t>24.71350860595703</t>
  </si>
  <si>
    <t>24.97867202758789</t>
  </si>
  <si>
    <t>24.781696319580078</t>
  </si>
  <si>
    <t>25.130199432373047</t>
  </si>
  <si>
    <t>25.13777732849121</t>
  </si>
  <si>
    <t>25.365062713623047</t>
  </si>
  <si>
    <t>24.887760162353516</t>
  </si>
  <si>
    <t>24.561986923217773</t>
  </si>
  <si>
    <t>24.44076919555664</t>
  </si>
  <si>
    <t>24.774118423461914</t>
  </si>
  <si>
    <t>23.34980010986328</t>
  </si>
  <si>
    <t>23.50132179260254</t>
  </si>
  <si>
    <t>23.79678726196289</t>
  </si>
  <si>
    <t>24.12256622314453</t>
  </si>
  <si>
    <t>25.06201171875</t>
  </si>
  <si>
    <t>24.842308044433594</t>
  </si>
  <si>
    <t>25.22111701965332</t>
  </si>
  <si>
    <t>25.069591522216797</t>
  </si>
  <si>
    <t>25.1832332611084</t>
  </si>
  <si>
    <t>25.168075561523438</t>
  </si>
  <si>
    <t>24.986249923706055</t>
  </si>
  <si>
    <t>25.031709671020508</t>
  </si>
  <si>
    <t>25.81963348388672</t>
  </si>
  <si>
    <t>26.06964683532715</t>
  </si>
  <si>
    <t>26.137834548950195</t>
  </si>
  <si>
    <t>25.759023666381836</t>
  </si>
  <si>
    <t>25.349912643432617</t>
  </si>
  <si>
    <t>25.251422882080078</t>
  </si>
  <si>
    <t>25.79690933227539</t>
  </si>
  <si>
    <t>25.880239486694336</t>
  </si>
  <si>
    <t>26.509065628051758</t>
  </si>
  <si>
    <t>26.857574462890625</t>
  </si>
  <si>
    <t>26.342390060424805</t>
  </si>
  <si>
    <t>25.622652053833008</t>
  </si>
  <si>
    <t>26.562097549438477</t>
  </si>
  <si>
    <t>26.493913650512695</t>
  </si>
  <si>
    <t>26.0738582611084</t>
  </si>
  <si>
    <t>26.081497192382812</t>
  </si>
  <si>
    <t>25.91347885131836</t>
  </si>
  <si>
    <t>25.69963264465332</t>
  </si>
  <si>
    <t>25.806554794311523</t>
  </si>
  <si>
    <t>25.768369674682617</t>
  </si>
  <si>
    <t>25.501062393188477</t>
  </si>
  <si>
    <t>25.409412384033203</t>
  </si>
  <si>
    <t>25.32540512084961</t>
  </si>
  <si>
    <t>25.103919982910156</t>
  </si>
  <si>
    <t>25.43996238708496</t>
  </si>
  <si>
    <t>24.66095542907715</t>
  </si>
  <si>
    <t>23.927766799926758</t>
  </si>
  <si>
    <t>24.416555404663086</t>
  </si>
  <si>
    <t>25.042821884155273</t>
  </si>
  <si>
    <t>25.02754783630371</t>
  </si>
  <si>
    <t>25.676719665527344</t>
  </si>
  <si>
    <t>25.126829147338867</t>
  </si>
  <si>
    <t>24.737323760986328</t>
  </si>
  <si>
    <t>25.050457000732422</t>
  </si>
  <si>
    <t>24.94353675842285</t>
  </si>
  <si>
    <t>24.844249725341797</t>
  </si>
  <si>
    <t>24.714412689208984</t>
  </si>
  <si>
    <t>24.485292434692383</t>
  </si>
  <si>
    <t>24.63804054260254</t>
  </si>
  <si>
    <t>24.882434844970703</t>
  </si>
  <si>
    <t>24.691505432128906</t>
  </si>
  <si>
    <t>24.43182945251465</t>
  </si>
  <si>
    <t>24.836612701416016</t>
  </si>
  <si>
    <t>24.867162704467773</t>
  </si>
  <si>
    <t>24.91298484802246</t>
  </si>
  <si>
    <t>24.760236740112305</t>
  </si>
  <si>
    <t>25.073368072509766</t>
  </si>
  <si>
    <t>25.012271881103516</t>
  </si>
  <si>
    <t>24.6533145904541</t>
  </si>
  <si>
    <t>24.401287078857422</t>
  </si>
  <si>
    <t>24.141618728637695</t>
  </si>
  <si>
    <t>23.981229782104492</t>
  </si>
  <si>
    <t>23.675739288330078</t>
  </si>
  <si>
    <t>23.72920036315918</t>
  </si>
  <si>
    <t>23.1945858001709</t>
  </si>
  <si>
    <t>23.759746551513672</t>
  </si>
  <si>
    <t>23.53062629699707</t>
  </si>
  <si>
    <t>23.438982009887695</t>
  </si>
  <si>
    <t>23.416074752807617</t>
  </si>
  <si>
    <t>23.3549747467041</t>
  </si>
  <si>
    <t>23.454254150390625</t>
  </si>
  <si>
    <t>23.29387092590332</t>
  </si>
  <si>
    <t>23.423707962036133</t>
  </si>
  <si>
    <t>23.309146881103516</t>
  </si>
  <si>
    <t>23.06475257873535</t>
  </si>
  <si>
    <t>23.04183578491211</t>
  </si>
  <si>
    <t>23.01892852783203</t>
  </si>
  <si>
    <t>22.88778305053711</t>
  </si>
  <si>
    <t>22.37094497680664</t>
  </si>
  <si>
    <t>22.394088745117188</t>
  </si>
  <si>
    <t>22.031518936157227</t>
  </si>
  <si>
    <t>22.448078155517578</t>
  </si>
  <si>
    <t>22.748933792114258</t>
  </si>
  <si>
    <t>22.47122573852539</t>
  </si>
  <si>
    <t>22.995784759521484</t>
  </si>
  <si>
    <t>22.856931686401367</t>
  </si>
  <si>
    <t>22.795215606689453</t>
  </si>
  <si>
    <t>23.180925369262695</t>
  </si>
  <si>
    <t>23.11149787902832</t>
  </si>
  <si>
    <t>23.15778350830078</t>
  </si>
  <si>
    <t>23.59748649597168</t>
  </si>
  <si>
    <t>23.31977653503418</t>
  </si>
  <si>
    <t>23.1732120513916</t>
  </si>
  <si>
    <t>23.126922607421875</t>
  </si>
  <si>
    <t>23.0575008392334</t>
  </si>
  <si>
    <t>22.91864585876465</t>
  </si>
  <si>
    <t>22.980358123779297</t>
  </si>
  <si>
    <t>22.94178581237793</t>
  </si>
  <si>
    <t>22.826072692871094</t>
  </si>
  <si>
    <t>23.528059005737305</t>
  </si>
  <si>
    <t>23.219493865966797</t>
  </si>
  <si>
    <t>22.78750228881836</t>
  </si>
  <si>
    <t>22.401798248291016</t>
  </si>
  <si>
    <t>22.63321876525879</t>
  </si>
  <si>
    <t>22.718076705932617</t>
  </si>
  <si>
    <t>23.196348190307617</t>
  </si>
  <si>
    <t>23.435487747192383</t>
  </si>
  <si>
    <t>23.28891944885254</t>
  </si>
  <si>
    <t>23.204069137573242</t>
  </si>
  <si>
    <t>22.972640991210938</t>
  </si>
  <si>
    <t>22.86464500427246</t>
  </si>
  <si>
    <t>23.69776725769043</t>
  </si>
  <si>
    <t>24.19147491455078</t>
  </si>
  <si>
    <t>25.402587890625</t>
  </si>
  <si>
    <t>25.271448135375977</t>
  </si>
  <si>
    <t>25.07088279724121</t>
  </si>
  <si>
    <t>24.60031509399414</t>
  </si>
  <si>
    <t>24.654319763183594</t>
  </si>
  <si>
    <t>25.10173988342285</t>
  </si>
  <si>
    <t>25.18659782409668</t>
  </si>
  <si>
    <t>25.155733108520508</t>
  </si>
  <si>
    <t>25.371726989746094</t>
  </si>
  <si>
    <t>25.634014129638672</t>
  </si>
  <si>
    <t>25.641727447509766</t>
  </si>
  <si>
    <t>25.66486930847168</t>
  </si>
  <si>
    <t>25.61858367919922</t>
  </si>
  <si>
    <t>25.495159149169922</t>
  </si>
  <si>
    <t>25.456592559814453</t>
  </si>
  <si>
    <t>25.387163162231445</t>
  </si>
  <si>
    <t>25.232881546020508</t>
  </si>
  <si>
    <t>25.302305221557617</t>
  </si>
  <si>
    <t>25.996578216552734</t>
  </si>
  <si>
    <t>25.765153884887695</t>
  </si>
  <si>
    <t>25.89629554748535</t>
  </si>
  <si>
    <t>25.90400505065918</t>
  </si>
  <si>
    <t>26.08914566040039</t>
  </si>
  <si>
    <t>26.07372283935547</t>
  </si>
  <si>
    <t>25.8090877532959</t>
  </si>
  <si>
    <t>25.83243751525879</t>
  </si>
  <si>
    <t>25.98031997680664</t>
  </si>
  <si>
    <t>25.70790672302246</t>
  </si>
  <si>
    <t>25.816871643066406</t>
  </si>
  <si>
    <t>26.260515213012695</t>
  </si>
  <si>
    <t>26.206035614013672</t>
  </si>
  <si>
    <t>26.54071044921875</t>
  </si>
  <si>
    <t>26.73529052734375</t>
  </si>
  <si>
    <t>26.797555923461914</t>
  </si>
  <si>
    <t>26.937652587890625</t>
  </si>
  <si>
    <t>27.007699966430664</t>
  </si>
  <si>
    <t>27.046619415283203</t>
  </si>
  <si>
    <t>27.1400146484375</t>
  </si>
  <si>
    <t>26.99991798400879</t>
  </si>
  <si>
    <t>27.18671417236328</t>
  </si>
  <si>
    <t>27.43577766418457</t>
  </si>
  <si>
    <t>27.48247718811035</t>
  </si>
  <si>
    <t>27.4669132232666</t>
  </si>
  <si>
    <t>27.03883171081543</t>
  </si>
  <si>
    <t>27.23341178894043</t>
  </si>
  <si>
    <t>27.077747344970703</t>
  </si>
  <si>
    <t>26.63410758972168</t>
  </si>
  <si>
    <t>26.852041244506836</t>
  </si>
  <si>
    <t>26.828685760498047</t>
  </si>
  <si>
    <t>26.922086715698242</t>
  </si>
  <si>
    <t>26.439529418945312</t>
  </si>
  <si>
    <t>26.30721664428711</t>
  </si>
  <si>
    <t>26.805335998535156</t>
  </si>
  <si>
    <t>27.248985290527344</t>
  </si>
  <si>
    <t>27.404647827148438</t>
  </si>
  <si>
    <t>27.684837341308594</t>
  </si>
  <si>
    <t>27.87162971496582</t>
  </si>
  <si>
    <t>27.910552978515625</t>
  </si>
  <si>
    <t>27.84050178527832</t>
  </si>
  <si>
    <t>28.112916946411133</t>
  </si>
  <si>
    <t>28.13626480102539</t>
  </si>
  <si>
    <t>28.20630645751953</t>
  </si>
  <si>
    <t>28.260799407958984</t>
  </si>
  <si>
    <t>28.73557472229004</t>
  </si>
  <si>
    <t>28.618825912475586</t>
  </si>
  <si>
    <t>28.517641067504883</t>
  </si>
  <si>
    <t>28.572126388549805</t>
  </si>
  <si>
    <t>28.595474243164062</t>
  </si>
  <si>
    <t>28.626605987548828</t>
  </si>
  <si>
    <t>28.68108558654785</t>
  </si>
  <si>
    <t>28.54098892211914</t>
  </si>
  <si>
    <t>28.71221923828125</t>
  </si>
  <si>
    <t>29.03911018371582</t>
  </si>
  <si>
    <t>28.323057174682617</t>
  </si>
  <si>
    <t>27.695232391357422</t>
  </si>
  <si>
    <t>27.81294059753418</t>
  </si>
  <si>
    <t>27.41270637512207</t>
  </si>
  <si>
    <t>27.530418395996094</t>
  </si>
  <si>
    <t>27.569665908813477</t>
  </si>
  <si>
    <t>27.45195198059082</t>
  </si>
  <si>
    <t>27.553974151611328</t>
  </si>
  <si>
    <t>27.30283546447754</t>
  </si>
  <si>
    <t>27.5775146484375</t>
  </si>
  <si>
    <t>27.61675453186035</t>
  </si>
  <si>
    <t>27.34207534790039</t>
  </si>
  <si>
    <t>27.538272857666016</t>
  </si>
  <si>
    <t>27.32637596130371</t>
  </si>
  <si>
    <t>27.287139892578125</t>
  </si>
  <si>
    <t>27.373472213745117</t>
  </si>
  <si>
    <t>27.310684204101562</t>
  </si>
  <si>
    <t>27.216506958007812</t>
  </si>
  <si>
    <t>27.24790382385254</t>
  </si>
  <si>
    <t>26.76133155822754</t>
  </si>
  <si>
    <t>27.192962646484375</t>
  </si>
  <si>
    <t>26.71424674987793</t>
  </si>
  <si>
    <t>26.635757446289062</t>
  </si>
  <si>
    <t>26.792720794677734</t>
  </si>
  <si>
    <t>26.40817642211914</t>
  </si>
  <si>
    <t>26.53374481201172</t>
  </si>
  <si>
    <t>26.902597427368164</t>
  </si>
  <si>
    <t>26.800569534301758</t>
  </si>
  <si>
    <t>26.88690185546875</t>
  </si>
  <si>
    <t>26.400325775146484</t>
  </si>
  <si>
    <t>26.5494384765625</t>
  </si>
  <si>
    <t>26.675006866455078</t>
  </si>
  <si>
    <t>26.14919662475586</t>
  </si>
  <si>
    <t>26.580827713012695</t>
  </si>
  <si>
    <t>26.43172264099121</t>
  </si>
  <si>
    <t>26.463111877441406</t>
  </si>
  <si>
    <t>26.604373931884766</t>
  </si>
  <si>
    <t>26.337547302246094</t>
  </si>
  <si>
    <t>26.376785278320312</t>
  </si>
  <si>
    <t>26.000083923339844</t>
  </si>
  <si>
    <t>25.95299530029297</t>
  </si>
  <si>
    <t>25.7097110748291</t>
  </si>
  <si>
    <t>25.505666732788086</t>
  </si>
  <si>
    <t>25.654775619506836</t>
  </si>
  <si>
    <t>25.584144592285156</t>
  </si>
  <si>
    <t>25.537059783935547</t>
  </si>
  <si>
    <t>25.21529769897461</t>
  </si>
  <si>
    <t>25.333011627197266</t>
  </si>
  <si>
    <t>25.427183151245117</t>
  </si>
  <si>
    <t>25.489971160888672</t>
  </si>
  <si>
    <t>25.058338165283203</t>
  </si>
  <si>
    <t>24.885683059692383</t>
  </si>
  <si>
    <t>24.383419036865234</t>
  </si>
  <si>
    <t>24.038110733032227</t>
  </si>
  <si>
    <t>23.457366943359375</t>
  </si>
  <si>
    <t>23.5436954498291</t>
  </si>
  <si>
    <t>23.841909408569336</t>
  </si>
  <si>
    <t>23.778505325317383</t>
  </si>
  <si>
    <t>25.458850860595703</t>
  </si>
  <si>
    <t>26.54473876953125</t>
  </si>
  <si>
    <t>25.831378936767578</t>
  </si>
  <si>
    <t>25.664928436279297</t>
  </si>
  <si>
    <t>25.54604148864746</t>
  </si>
  <si>
    <t>25.33203125</t>
  </si>
  <si>
    <t>25.14973258972168</t>
  </si>
  <si>
    <t>24.951576232910156</t>
  </si>
  <si>
    <t>25.022912979125977</t>
  </si>
  <si>
    <t>24.832679748535156</t>
  </si>
  <si>
    <t>24.90401840209961</t>
  </si>
  <si>
    <t>25.11802864074707</t>
  </si>
  <si>
    <t>24.99913215637207</t>
  </si>
  <si>
    <t>25.300329208374023</t>
  </si>
  <si>
    <t>25.474700927734375</t>
  </si>
  <si>
    <t>24.93572425842285</t>
  </si>
  <si>
    <t>25.070470809936523</t>
  </si>
  <si>
    <t>25.03876304626465</t>
  </si>
  <si>
    <t>25.014984130859375</t>
  </si>
  <si>
    <t>24.721715927124023</t>
  </si>
  <si>
    <t>24.523561477661133</t>
  </si>
  <si>
    <t>25.125953674316406</t>
  </si>
  <si>
    <t>25.680782318115234</t>
  </si>
  <si>
    <t>26.021610260009766</t>
  </si>
  <si>
    <t>26.013681411743164</t>
  </si>
  <si>
    <t>25.958200454711914</t>
  </si>
  <si>
    <t>26.029537200927734</t>
  </si>
  <si>
    <t>26.037460327148438</t>
  </si>
  <si>
    <t>25.633222579956055</t>
  </si>
  <si>
    <t>25.744192123413086</t>
  </si>
  <si>
    <t>25.783824920654297</t>
  </si>
  <si>
    <t>25.641155242919922</t>
  </si>
  <si>
    <t>25.752117156982422</t>
  </si>
  <si>
    <t>26.386213302612305</t>
  </si>
  <si>
    <t>26.63985252380371</t>
  </si>
  <si>
    <t>26.53680992126465</t>
  </si>
  <si>
    <t>26.528886795043945</t>
  </si>
  <si>
    <t>26.505107879638672</t>
  </si>
  <si>
    <t>25.83930778503418</t>
  </si>
  <si>
    <t>25.775897979736328</t>
  </si>
  <si>
    <t>25.411291122436523</t>
  </si>
  <si>
    <t>25.387516021728516</t>
  </si>
  <si>
    <t>25.181434631347656</t>
  </si>
  <si>
    <t>24.690011978149414</t>
  </si>
  <si>
    <t>24.800975799560547</t>
  </si>
  <si>
    <t>24.79305076599121</t>
  </si>
  <si>
    <t>24.81683349609375</t>
  </si>
  <si>
    <t>25.357906341552734</t>
  </si>
  <si>
    <t>25.694204330444336</t>
  </si>
  <si>
    <t>25.806297302246094</t>
  </si>
  <si>
    <t>25.686193466186523</t>
  </si>
  <si>
    <t>25.734233856201172</t>
  </si>
  <si>
    <t>25.926403045654297</t>
  </si>
  <si>
    <t>25.902385711669922</t>
  </si>
  <si>
    <t>26.110563278198242</t>
  </si>
  <si>
    <t>26.222660064697266</t>
  </si>
  <si>
    <t>26.83118438720703</t>
  </si>
  <si>
    <t>26.919261932373047</t>
  </si>
  <si>
    <t>26.895238876342773</t>
  </si>
  <si>
    <t>27.271568298339844</t>
  </si>
  <si>
    <t>27.431705474853516</t>
  </si>
  <si>
    <t>27.447717666625977</t>
  </si>
  <si>
    <t>27.319608688354492</t>
  </si>
  <si>
    <t>27.559812545776367</t>
  </si>
  <si>
    <t>27.631877899169922</t>
  </si>
  <si>
    <t>27.63988494873047</t>
  </si>
  <si>
    <t>27.503761291503906</t>
  </si>
  <si>
    <t>27.215517044067383</t>
  </si>
  <si>
    <t>27.26355743408203</t>
  </si>
  <si>
    <t>27.311599731445312</t>
  </si>
  <si>
    <t>27.39967918395996</t>
  </si>
  <si>
    <t>27.72795867919922</t>
  </si>
  <si>
    <t>27.567819595336914</t>
  </si>
  <si>
    <t>27.4797420501709</t>
  </si>
  <si>
    <t>27.527788162231445</t>
  </si>
  <si>
    <t>27.423694610595703</t>
  </si>
  <si>
    <t>27.59984588623047</t>
  </si>
  <si>
    <t>27.455724716186523</t>
  </si>
  <si>
    <t>27.22352409362793</t>
  </si>
  <si>
    <t>27.36764907836914</t>
  </si>
  <si>
    <t>27.351633071899414</t>
  </si>
  <si>
    <t>27.487749099731445</t>
  </si>
  <si>
    <t>27.415687561035156</t>
  </si>
  <si>
    <t>27.49576187133789</t>
  </si>
  <si>
    <t>27.375654220581055</t>
  </si>
  <si>
    <t>27.3035888671875</t>
  </si>
  <si>
    <t>27.25554847717285</t>
  </si>
  <si>
    <t>27.16747283935547</t>
  </si>
  <si>
    <t>27.159469604492188</t>
  </si>
  <si>
    <t>27.095415115356445</t>
  </si>
  <si>
    <t>26.911252975463867</t>
  </si>
  <si>
    <t>27.01534652709961</t>
  </si>
  <si>
    <t>27.03135871887207</t>
  </si>
  <si>
    <t>27.11142349243164</t>
  </si>
  <si>
    <t>27.04737091064453</t>
  </si>
  <si>
    <t>26.79915428161621</t>
  </si>
  <si>
    <t>26.78314208984375</t>
  </si>
  <si>
    <t>26.727094650268555</t>
  </si>
  <si>
    <t>26.70284080505371</t>
  </si>
  <si>
    <t>26.710926055908203</t>
  </si>
  <si>
    <t>26.686674118041992</t>
  </si>
  <si>
    <t>26.775602340698242</t>
  </si>
  <si>
    <t>26.355213165283203</t>
  </si>
  <si>
    <t>26.05608558654785</t>
  </si>
  <si>
    <t>26.048002243041992</t>
  </si>
  <si>
    <t>25.983325958251953</t>
  </si>
  <si>
    <t>25.910568237304688</t>
  </si>
  <si>
    <t>25.999496459960938</t>
  </si>
  <si>
    <t>25.975244522094727</t>
  </si>
  <si>
    <t>26.395631790161133</t>
  </si>
  <si>
    <t>26.44413948059082</t>
  </si>
  <si>
    <t>26.306703567504883</t>
  </si>
  <si>
    <t>26.153100967407227</t>
  </si>
  <si>
    <t>25.926734924316406</t>
  </si>
  <si>
    <t>25.870141983032227</t>
  </si>
  <si>
    <t>25.66803550720215</t>
  </si>
  <si>
    <t>26.492645263671875</t>
  </si>
  <si>
    <t>26.43605613708496</t>
  </si>
  <si>
    <t>26.339040756225586</t>
  </si>
  <si>
    <t>26.427968978881836</t>
  </si>
  <si>
    <t>26.524982452392578</t>
  </si>
  <si>
    <t>26.65433120727539</t>
  </si>
  <si>
    <t>26.856443405151367</t>
  </si>
  <si>
    <t>27.131315231323242</t>
  </si>
  <si>
    <t>27.39002227783203</t>
  </si>
  <si>
    <t>27.535539627075195</t>
  </si>
  <si>
    <t>27.624462127685547</t>
  </si>
  <si>
    <t>27.519367218017578</t>
  </si>
  <si>
    <t>27.30108642578125</t>
  </si>
  <si>
    <t>27.284921646118164</t>
  </si>
  <si>
    <t>27.187904357910156</t>
  </si>
  <si>
    <t>27.155567169189453</t>
  </si>
  <si>
    <t>27.34151268005371</t>
  </si>
  <si>
    <t>27.19599151611328</t>
  </si>
  <si>
    <t>26.961544036865234</t>
  </si>
  <si>
    <t>27.01004409790039</t>
  </si>
  <si>
    <t>26.81601905822754</t>
  </si>
  <si>
    <t>26.904951095581055</t>
  </si>
  <si>
    <t>27.026220321655273</t>
  </si>
  <si>
    <t>26.880695343017578</t>
  </si>
  <si>
    <t>26.969633102416992</t>
  </si>
  <si>
    <t>27.179824829101562</t>
  </si>
  <si>
    <t>27.115148544311523</t>
  </si>
  <si>
    <t>27.066640853881836</t>
  </si>
  <si>
    <t>26.93729019165039</t>
  </si>
  <si>
    <t>26.75943374633789</t>
  </si>
  <si>
    <t>26.589656829833984</t>
  </si>
  <si>
    <t>26.799848556518555</t>
  </si>
  <si>
    <t>26.807937622070312</t>
  </si>
  <si>
    <t>26.74326515197754</t>
  </si>
  <si>
    <t>27.290210723876953</t>
  </si>
  <si>
    <t>27.46164321899414</t>
  </si>
  <si>
    <t>27.192251205444336</t>
  </si>
  <si>
    <t>27.16775894165039</t>
  </si>
  <si>
    <t>27.306537628173828</t>
  </si>
  <si>
    <t>27.282047271728516</t>
  </si>
  <si>
    <t>27.143268585205078</t>
  </si>
  <si>
    <t>27.249391555786133</t>
  </si>
  <si>
    <t>27.233068466186523</t>
  </si>
  <si>
    <t>26.6697940826416</t>
  </si>
  <si>
    <t>26.743267059326172</t>
  </si>
  <si>
    <t>27.061635971069336</t>
  </si>
  <si>
    <t>27.135103225708008</t>
  </si>
  <si>
    <t>27.12693977355957</t>
  </si>
  <si>
    <t>27.257556915283203</t>
  </si>
  <si>
    <t>27.322864532470703</t>
  </si>
  <si>
    <t>27.34735870361328</t>
  </si>
  <si>
    <t>27.69021987915039</t>
  </si>
  <si>
    <t>27.72287368774414</t>
  </si>
  <si>
    <t>27.59225845336914</t>
  </si>
  <si>
    <t>27.74736213684082</t>
  </si>
  <si>
    <t>27.837156295776367</t>
  </si>
  <si>
    <t>28.01675033569336</t>
  </si>
  <si>
    <t>28.8739070892334</t>
  </si>
  <si>
    <t>28.620845794677734</t>
  </si>
  <si>
    <t>29.16778564453125</t>
  </si>
  <si>
    <t>28.865739822387695</t>
  </si>
  <si>
    <t>29.020851135253906</t>
  </si>
  <si>
    <t>28.9392147064209</t>
  </si>
  <si>
    <t>29.380043029785156</t>
  </si>
  <si>
    <t>29.36371421813965</t>
  </si>
  <si>
    <t>29.35555076599121</t>
  </si>
  <si>
    <t>28.98819923400879</t>
  </si>
  <si>
    <t>28.816770553588867</t>
  </si>
  <si>
    <t>29.061668395996094</t>
  </si>
  <si>
    <t>29.143299102783203</t>
  </si>
  <si>
    <t>29.445344924926758</t>
  </si>
  <si>
    <t>29.502490997314453</t>
  </si>
  <si>
    <t>29.388200759887695</t>
  </si>
  <si>
    <t>29.429019927978516</t>
  </si>
  <si>
    <t>29.714736938476562</t>
  </si>
  <si>
    <t>29.75554656982422</t>
  </si>
  <si>
    <t>29.67392349243164</t>
  </si>
  <si>
    <t>29.665756225585938</t>
  </si>
  <si>
    <t>29.371875762939453</t>
  </si>
  <si>
    <t>29.551467895507812</t>
  </si>
  <si>
    <t>29.249422073364258</t>
  </si>
  <si>
    <t>29.584123611450195</t>
  </si>
  <si>
    <t>29.608617782592773</t>
  </si>
  <si>
    <t>29.518814086914062</t>
  </si>
  <si>
    <t>29.175947189331055</t>
  </si>
  <si>
    <t>28.694313049316406</t>
  </si>
  <si>
    <t>28.784107208251953</t>
  </si>
  <si>
    <t>28.947383880615234</t>
  </si>
  <si>
    <t>28.83309555053711</t>
  </si>
  <si>
    <t>28.84941864013672</t>
  </si>
  <si>
    <t>28.997703552246094</t>
  </si>
  <si>
    <t>28.98122787475586</t>
  </si>
  <si>
    <t>29.0800838470459</t>
  </si>
  <si>
    <t>29.14598274230957</t>
  </si>
  <si>
    <t>29.129512786865234</t>
  </si>
  <si>
    <t>29.294269561767578</t>
  </si>
  <si>
    <t>29.13774299621582</t>
  </si>
  <si>
    <t>29.12127113342285</t>
  </si>
  <si>
    <t>29.27779197692871</t>
  </si>
  <si>
    <t>29.187171936035156</t>
  </si>
  <si>
    <t>29.236604690551758</t>
  </si>
  <si>
    <t>29.533172607421875</t>
  </si>
  <si>
    <t>29.829736709594727</t>
  </si>
  <si>
    <t>29.870927810668945</t>
  </si>
  <si>
    <t>29.945064544677734</t>
  </si>
  <si>
    <t>29.706165313720703</t>
  </si>
  <si>
    <t>29.35193634033203</t>
  </si>
  <si>
    <t>29.244844436645508</t>
  </si>
  <si>
    <t>29.44254493713379</t>
  </si>
  <si>
    <t>30.134550094604492</t>
  </si>
  <si>
    <t>30.18397331237793</t>
  </si>
  <si>
    <t>30.035690307617188</t>
  </si>
  <si>
    <t>30.645296096801758</t>
  </si>
  <si>
    <t>30.587627410888672</t>
  </si>
  <si>
    <t>30.431110382080078</t>
  </si>
  <si>
    <t>29.854454040527344</t>
  </si>
  <si>
    <t>29.77207374572754</t>
  </si>
  <si>
    <t>29.928598403930664</t>
  </si>
  <si>
    <t>29.9615421295166</t>
  </si>
  <si>
    <t>29.837974548339844</t>
  </si>
  <si>
    <t>30.019207000732422</t>
  </si>
  <si>
    <t>30.24163818359375</t>
  </si>
  <si>
    <t>30.307538986206055</t>
  </si>
  <si>
    <t>30.36520767211914</t>
  </si>
  <si>
    <t>30.027448654174805</t>
  </si>
  <si>
    <t>29.994495391845703</t>
  </si>
  <si>
    <t>30.043920516967773</t>
  </si>
  <si>
    <t>30.118070602416992</t>
  </si>
  <si>
    <t>30.101587295532227</t>
  </si>
  <si>
    <t>30.151020050048828</t>
  </si>
  <si>
    <t>30.628820419311523</t>
  </si>
  <si>
    <t>30.47229766845703</t>
  </si>
  <si>
    <t>30.422874450683594</t>
  </si>
  <si>
    <t>30.67001724243164</t>
  </si>
  <si>
    <t>32.13637161254883</t>
  </si>
  <si>
    <t>32.14461135864258</t>
  </si>
  <si>
    <t>31.13957405090332</t>
  </si>
  <si>
    <t>30.513492584228516</t>
  </si>
  <si>
    <t>30.621578216552734</t>
  </si>
  <si>
    <t>30.438663482666016</t>
  </si>
  <si>
    <t>28.8256893157959</t>
  </si>
  <si>
    <t>29.33285903930664</t>
  </si>
  <si>
    <t>29.08343505859375</t>
  </si>
  <si>
    <t>27.961000442504883</t>
  </si>
  <si>
    <t>28.401657104492188</t>
  </si>
  <si>
    <t>28.8173770904541</t>
  </si>
  <si>
    <t>29.05017852783203</t>
  </si>
  <si>
    <t>29.258031845092773</t>
  </si>
  <si>
    <t>29.690378189086914</t>
  </si>
  <si>
    <t>30.14767074584961</t>
  </si>
  <si>
    <t>29.93980598449707</t>
  </si>
  <si>
    <t>29.73194694519043</t>
  </si>
  <si>
    <t>29.715314865112305</t>
  </si>
  <si>
    <t>30.837753295898438</t>
  </si>
  <si>
    <t>30.596633911132812</t>
  </si>
  <si>
    <t>29.623863220214844</t>
  </si>
  <si>
    <t>29.88992691040039</t>
  </si>
  <si>
    <t>30.031261444091797</t>
  </si>
  <si>
    <t>29.83171844482422</t>
  </si>
  <si>
    <t>29.873291015625</t>
  </si>
  <si>
    <t>30.347204208374023</t>
  </si>
  <si>
    <t>30.571691513061523</t>
  </si>
  <si>
    <t>30.555063247680664</t>
  </si>
  <si>
    <t>30.222490310668945</t>
  </si>
  <si>
    <t>30.41372299194336</t>
  </si>
  <si>
    <t>30.580007553100586</t>
  </si>
  <si>
    <t>30.20586395263672</t>
  </si>
  <si>
    <t>30.155975341796875</t>
  </si>
  <si>
    <t>29.598918914794922</t>
  </si>
  <si>
    <t>28.6760311126709</t>
  </si>
  <si>
    <t>29.133317947387695</t>
  </si>
  <si>
    <t>29.10837745666504</t>
  </si>
  <si>
    <t>29.349489212036133</t>
  </si>
  <si>
    <t>29.507461547851562</t>
  </si>
  <si>
    <t>29.141632080078125</t>
  </si>
  <si>
    <t>29.665433883666992</t>
  </si>
  <si>
    <t>30.03957748413086</t>
  </si>
  <si>
    <t>29.707006454467773</t>
  </si>
  <si>
    <t>29.241405487060547</t>
  </si>
  <si>
    <t>29.482515335083008</t>
  </si>
  <si>
    <t>29.75689125061035</t>
  </si>
  <si>
    <t>30.197542190551758</t>
  </si>
  <si>
    <t>30.372146606445312</t>
  </si>
  <si>
    <t>30.338891983032227</t>
  </si>
  <si>
    <t>30.45528793334961</t>
  </si>
  <si>
    <t>30.812803268432617</t>
  </si>
  <si>
    <t>30.496862411499023</t>
  </si>
  <si>
    <t>30.638202667236328</t>
  </si>
  <si>
    <t>30.762914657592773</t>
  </si>
  <si>
    <t>29.432632446289062</t>
  </si>
  <si>
    <t>29.008604049682617</t>
  </si>
  <si>
    <t>28.900516510009766</t>
  </si>
  <si>
    <t>28.9670352935791</t>
  </si>
  <si>
    <t>29.041858673095703</t>
  </si>
  <si>
    <t>29.417707443237305</t>
  </si>
  <si>
    <t>29.80390167236328</t>
  </si>
  <si>
    <t>30.106136322021484</t>
  </si>
  <si>
    <t>29.963415145874023</t>
  </si>
  <si>
    <t>29.955018997192383</t>
  </si>
  <si>
    <t>29.980207443237305</t>
  </si>
  <si>
    <t>29.921438217163086</t>
  </si>
  <si>
    <t>30.055761337280273</t>
  </si>
  <si>
    <t>29.988601684570312</t>
  </si>
  <si>
    <t>30.198484420776367</t>
  </si>
  <si>
    <t>30.13132095336914</t>
  </si>
  <si>
    <t>29.97180938720703</t>
  </si>
  <si>
    <t>30.265647888183594</t>
  </si>
  <si>
    <t>30.164907455444336</t>
  </si>
  <si>
    <t>30.43355941772461</t>
  </si>
  <si>
    <t>30.601465225219727</t>
  </si>
  <si>
    <t>30.593076705932617</t>
  </si>
  <si>
    <t>30.54270362854004</t>
  </si>
  <si>
    <t>30.786165237426758</t>
  </si>
  <si>
    <t>30.475536346435547</t>
  </si>
  <si>
    <t>30.408370971679688</t>
  </si>
  <si>
    <t>30.357999801635742</t>
  </si>
  <si>
    <t>30.525909423828125</t>
  </si>
  <si>
    <t>30.609867095947266</t>
  </si>
  <si>
    <t>30.651840209960938</t>
  </si>
  <si>
    <t>30.399978637695312</t>
  </si>
  <si>
    <t>30.500720977783203</t>
  </si>
  <si>
    <t>30.517515182495117</t>
  </si>
  <si>
    <t>30.954072952270508</t>
  </si>
  <si>
    <t>31.155569076538086</t>
  </si>
  <si>
    <t>31.197546005249023</t>
  </si>
  <si>
    <t>31.42422103881836</t>
  </si>
  <si>
    <t>31.239524841308594</t>
  </si>
  <si>
    <t>31.499780654907227</t>
  </si>
  <si>
    <t>31.5081729888916</t>
  </si>
  <si>
    <t>31.382247924804688</t>
  </si>
  <si>
    <t>31.608919143676758</t>
  </si>
  <si>
    <t>31.617313385009766</t>
  </si>
  <si>
    <t>31.36545753479004</t>
  </si>
  <si>
    <t>31.340269088745117</t>
  </si>
  <si>
    <t>31.650903701782227</t>
  </si>
  <si>
    <t>31.89437484741211</t>
  </si>
  <si>
    <t>32.03709411621094</t>
  </si>
  <si>
    <t>32.246986389160156</t>
  </si>
  <si>
    <t>32.39809799194336</t>
  </si>
  <si>
    <t>33.52309036254883</t>
  </si>
  <si>
    <t>33.80854034423828</t>
  </si>
  <si>
    <t>33.57146072387695</t>
  </si>
  <si>
    <t>34.32501983642578</t>
  </si>
  <si>
    <t>34.74836730957031</t>
  </si>
  <si>
    <t>34.57902526855469</t>
  </si>
  <si>
    <t>35.0616455078125</t>
  </si>
  <si>
    <t>34.71450424194336</t>
  </si>
  <si>
    <t>34.65522766113281</t>
  </si>
  <si>
    <t>34.468955993652344</t>
  </si>
  <si>
    <t>34.849971771240234</t>
  </si>
  <si>
    <t>35.07011795043945</t>
  </si>
  <si>
    <t>35.63740158081055</t>
  </si>
  <si>
    <t>35.840606689453125</t>
  </si>
  <si>
    <t>35.6966667175293</t>
  </si>
  <si>
    <t>35.62046813964844</t>
  </si>
  <si>
    <t>35.730533599853516</t>
  </si>
  <si>
    <t>35.89987564086914</t>
  </si>
  <si>
    <t>35.20558547973633</t>
  </si>
  <si>
    <t>35.154781341552734</t>
  </si>
  <si>
    <t>35.02777099609375</t>
  </si>
  <si>
    <t>35.43418884277344</t>
  </si>
  <si>
    <t>35.37491226196289</t>
  </si>
  <si>
    <t>35.61199951171875</t>
  </si>
  <si>
    <t>35.82366943359375</t>
  </si>
  <si>
    <t>35.9083366394043</t>
  </si>
  <si>
    <t>36.2808837890625</t>
  </si>
  <si>
    <t>36.374019622802734</t>
  </si>
  <si>
    <t>36.416358947753906</t>
  </si>
  <si>
    <t>36.839698791503906</t>
  </si>
  <si>
    <t>36.62803649902344</t>
  </si>
  <si>
    <t>37.04291534423828</t>
  </si>
  <si>
    <t>37.30538558959961</t>
  </si>
  <si>
    <t>37.1953125</t>
  </si>
  <si>
    <t>37.076778411865234</t>
  </si>
  <si>
    <t>36.983638763427734</t>
  </si>
  <si>
    <t>37.1699104309082</t>
  </si>
  <si>
    <t>37.3138542175293</t>
  </si>
  <si>
    <t>37.483192443847656</t>
  </si>
  <si>
    <t>37.440860748291016</t>
  </si>
  <si>
    <t>37.94041061401367</t>
  </si>
  <si>
    <t>37.84727478027344</t>
  </si>
  <si>
    <t>38.025081634521484</t>
  </si>
  <si>
    <t>38.338356018066406</t>
  </si>
  <si>
    <t>38.49922561645508</t>
  </si>
  <si>
    <t>37.686405181884766</t>
  </si>
  <si>
    <t>36.24702072143555</t>
  </si>
  <si>
    <t>37.06830596923828</t>
  </si>
  <si>
    <t>36.50949478149414</t>
  </si>
  <si>
    <t>37.737205505371094</t>
  </si>
  <si>
    <t>37.25458526611328</t>
  </si>
  <si>
    <t>37.67792892456055</t>
  </si>
  <si>
    <t>37.567867279052734</t>
  </si>
  <si>
    <t>37.33925247192383</t>
  </si>
  <si>
    <t>35.96760177612305</t>
  </si>
  <si>
    <t>36.75503921508789</t>
  </si>
  <si>
    <t>36.06920623779297</t>
  </si>
  <si>
    <t>36.60262680053711</t>
  </si>
  <si>
    <t>36.31475067138672</t>
  </si>
  <si>
    <t>36.45869445800781</t>
  </si>
  <si>
    <t>36.97517395019531</t>
  </si>
  <si>
    <t>36.34862518310547</t>
  </si>
  <si>
    <t>36.848167419433594</t>
  </si>
  <si>
    <t>37.59326171875</t>
  </si>
  <si>
    <t>37.414085388183594</t>
  </si>
  <si>
    <t>37.78097152709961</t>
  </si>
  <si>
    <t>37.635921478271484</t>
  </si>
  <si>
    <t>37.13251876831055</t>
  </si>
  <si>
    <t>36.61204528808594</t>
  </si>
  <si>
    <t>36.868011474609375</t>
  </si>
  <si>
    <t>37.123985290527344</t>
  </si>
  <si>
    <t>37.69565200805664</t>
  </si>
  <si>
    <t>37.14105224609375</t>
  </si>
  <si>
    <t>36.774169921875</t>
  </si>
  <si>
    <t>36.80828857421875</t>
  </si>
  <si>
    <t>36.978939056396484</t>
  </si>
  <si>
    <t>37.6017951965332</t>
  </si>
  <si>
    <t>38.30997848510742</t>
  </si>
  <si>
    <t>38.8304443359375</t>
  </si>
  <si>
    <t>39.44477462768555</t>
  </si>
  <si>
    <t>39.239994049072266</t>
  </si>
  <si>
    <t>38.51474380493164</t>
  </si>
  <si>
    <t>38.37823486328125</t>
  </si>
  <si>
    <t>37.47380828857422</t>
  </si>
  <si>
    <t>37.88336181640625</t>
  </si>
  <si>
    <t>37.55060577392578</t>
  </si>
  <si>
    <t>37.67858123779297</t>
  </si>
  <si>
    <t>38.028411865234375</t>
  </si>
  <si>
    <t>37.37142562866211</t>
  </si>
  <si>
    <t>36.782691955566406</t>
  </si>
  <si>
    <t>36.176902770996094</t>
  </si>
  <si>
    <t>35.81001663208008</t>
  </si>
  <si>
    <t>35.792945861816406</t>
  </si>
  <si>
    <t>35.7758903503418</t>
  </si>
  <si>
    <t>34.598426818847656</t>
  </si>
  <si>
    <t>35.99771499633789</t>
  </si>
  <si>
    <t>36.65471267700195</t>
  </si>
  <si>
    <t>37.243438720703125</t>
  </si>
  <si>
    <t>36.90214920043945</t>
  </si>
  <si>
    <t>35.8697395324707</t>
  </si>
  <si>
    <t>36.688838958740234</t>
  </si>
  <si>
    <t>36.88508605957031</t>
  </si>
  <si>
    <t>37.05572509765625</t>
  </si>
  <si>
    <t>36.10011291503906</t>
  </si>
  <si>
    <t>36.15129852294922</t>
  </si>
  <si>
    <t>36.45846176147461</t>
  </si>
  <si>
    <t>35.92946243286133</t>
  </si>
  <si>
    <t>36.236629486083984</t>
  </si>
  <si>
    <t>36.28782653808594</t>
  </si>
  <si>
    <t>36.065982818603516</t>
  </si>
  <si>
    <t>35.97212600708008</t>
  </si>
  <si>
    <t>34.939720153808594</t>
  </si>
  <si>
    <t>34.67522048950195</t>
  </si>
  <si>
    <t>33.72813415527344</t>
  </si>
  <si>
    <t>34.7861328125</t>
  </si>
  <si>
    <t>35.477256774902344</t>
  </si>
  <si>
    <t>36.535892486572266</t>
  </si>
  <si>
    <t>36.90598678588867</t>
  </si>
  <si>
    <t>36.527278900146484</t>
  </si>
  <si>
    <t>36.24325942993164</t>
  </si>
  <si>
    <t>36.43260955810547</t>
  </si>
  <si>
    <t>35.890377044677734</t>
  </si>
  <si>
    <t>36.34654235839844</t>
  </si>
  <si>
    <t>35.8731689453125</t>
  </si>
  <si>
    <t>36.03669738769531</t>
  </si>
  <si>
    <t>36.122764587402344</t>
  </si>
  <si>
    <t>36.492855072021484</t>
  </si>
  <si>
    <t>36.66499328613281</t>
  </si>
  <si>
    <t>36.32072448730469</t>
  </si>
  <si>
    <t>36.26907730102539</t>
  </si>
  <si>
    <t>36.97483825683594</t>
  </si>
  <si>
    <t>37.07811737060547</t>
  </si>
  <si>
    <t>37.026485443115234</t>
  </si>
  <si>
    <t>36.94901657104492</t>
  </si>
  <si>
    <t>37.31050491333008</t>
  </si>
  <si>
    <t>37.319114685058594</t>
  </si>
  <si>
    <t>37.06950759887695</t>
  </si>
  <si>
    <t>36.91459274291992</t>
  </si>
  <si>
    <t>36.0280876159668</t>
  </si>
  <si>
    <t>35.62356948852539</t>
  </si>
  <si>
    <t>35.19322967529297</t>
  </si>
  <si>
    <t>35.71824264526367</t>
  </si>
  <si>
    <t>35.91619873046875</t>
  </si>
  <si>
    <t>36.157196044921875</t>
  </si>
  <si>
    <t>35.45143508911133</t>
  </si>
  <si>
    <t>35.95923614501953</t>
  </si>
  <si>
    <t>35.985050201416016</t>
  </si>
  <si>
    <t>36.40679168701172</t>
  </si>
  <si>
    <t>36.294898986816406</t>
  </si>
  <si>
    <t>36.4498291015625</t>
  </si>
  <si>
    <t>36.01948165893555</t>
  </si>
  <si>
    <t>36.05391311645508</t>
  </si>
  <si>
    <t>36.51007080078125</t>
  </si>
  <si>
    <t>36.165802001953125</t>
  </si>
  <si>
    <t>36.3981819152832</t>
  </si>
  <si>
    <t>36.5531005859375</t>
  </si>
  <si>
    <t>36.871559143066406</t>
  </si>
  <si>
    <t>36.93180465698242</t>
  </si>
  <si>
    <t>36.78548812866211</t>
  </si>
  <si>
    <t>37.00065994262695</t>
  </si>
  <si>
    <t>37.1297607421875</t>
  </si>
  <si>
    <t>36.776885986328125</t>
  </si>
  <si>
    <t>36.38096618652344</t>
  </si>
  <si>
    <t>35.89898681640625</t>
  </si>
  <si>
    <t>36.226051330566406</t>
  </si>
  <si>
    <t>35.21904754638672</t>
  </si>
  <si>
    <t>34.323944091796875</t>
  </si>
  <si>
    <t>33.89360427856445</t>
  </si>
  <si>
    <t>33.54933166503906</t>
  </si>
  <si>
    <t>33.92802429199219</t>
  </si>
  <si>
    <t>33.88499450683594</t>
  </si>
  <si>
    <t>34.091556549072266</t>
  </si>
  <si>
    <t>34.40140151977539</t>
  </si>
  <si>
    <t>34.952239990234375</t>
  </si>
  <si>
    <t>35.08994674682617</t>
  </si>
  <si>
    <t>35.296512603759766</t>
  </si>
  <si>
    <t>35.84735107421875</t>
  </si>
  <si>
    <t>35.14158630371094</t>
  </si>
  <si>
    <t>35.244869232177734</t>
  </si>
  <si>
    <t>35.28828048706055</t>
  </si>
  <si>
    <t>35.357749938964844</t>
  </si>
  <si>
    <t>35.227508544921875</t>
  </si>
  <si>
    <t>35.3056526184082</t>
  </si>
  <si>
    <t>35.731136322021484</t>
  </si>
  <si>
    <t>36.15660095214844</t>
  </si>
  <si>
    <t>36.00898742675781</t>
  </si>
  <si>
    <t>36.11318588256836</t>
  </si>
  <si>
    <t>36.18265151977539</t>
  </si>
  <si>
    <t>36.460514068603516</t>
  </si>
  <si>
    <t>36.39972686767578</t>
  </si>
  <si>
    <t>36.42577362060547</t>
  </si>
  <si>
    <t>36.382362365722656</t>
  </si>
  <si>
    <t>36.22606658935547</t>
  </si>
  <si>
    <t>36.05240249633789</t>
  </si>
  <si>
    <t>36.66889953613281</t>
  </si>
  <si>
    <t>36.885986328125</t>
  </si>
  <si>
    <t>37.085697174072266</t>
  </si>
  <si>
    <t>37.26804733276367</t>
  </si>
  <si>
    <t>37.39828872680664</t>
  </si>
  <si>
    <t>37.05096435546875</t>
  </si>
  <si>
    <t>37.40696716308594</t>
  </si>
  <si>
    <t>36.90335464477539</t>
  </si>
  <si>
    <t>37.12911605834961</t>
  </si>
  <si>
    <t>37.233314514160156</t>
  </si>
  <si>
    <t>37.771663665771484</t>
  </si>
  <si>
    <t>37.858497619628906</t>
  </si>
  <si>
    <t>37.91927719116211</t>
  </si>
  <si>
    <t>37.328819274902344</t>
  </si>
  <si>
    <t>37.71088409423828</t>
  </si>
  <si>
    <t>37.61537170410156</t>
  </si>
  <si>
    <t>38.0061149597168</t>
  </si>
  <si>
    <t>38.55314636230469</t>
  </si>
  <si>
    <t>38.136356353759766</t>
  </si>
  <si>
    <t>37.597999572753906</t>
  </si>
  <si>
    <t>37.658782958984375</t>
  </si>
  <si>
    <t>38.25791931152344</t>
  </si>
  <si>
    <t>37.32014083862305</t>
  </si>
  <si>
    <t>36.816524505615234</t>
  </si>
  <si>
    <t>37.12042999267578</t>
  </si>
  <si>
    <t>37.20726013183594</t>
  </si>
  <si>
    <t>37.11174774169922</t>
  </si>
  <si>
    <t>37.18121337890625</t>
  </si>
  <si>
    <t>37.4156608581543</t>
  </si>
  <si>
    <t>37.24199676513672</t>
  </si>
  <si>
    <t>35.99162673950195</t>
  </si>
  <si>
    <t>33.681907653808594</t>
  </si>
  <si>
    <t>33.72532272338867</t>
  </si>
  <si>
    <t>33.523738861083984</t>
  </si>
  <si>
    <t>33.304630279541016</t>
  </si>
  <si>
    <t>32.393131256103516</t>
  </si>
  <si>
    <t>32.38437271118164</t>
  </si>
  <si>
    <t>32.060096740722656</t>
  </si>
  <si>
    <t>32.31425476074219</t>
  </si>
  <si>
    <t>31.858503341674805</t>
  </si>
  <si>
    <t>31.017131805419922</t>
  </si>
  <si>
    <t>30.850603103637695</t>
  </si>
  <si>
    <t>30.00922393798828</t>
  </si>
  <si>
    <t>30.21957015991211</t>
  </si>
  <si>
    <t>30.368568420410156</t>
  </si>
  <si>
    <t>30.83307456970215</t>
  </si>
  <si>
    <t>30.33350372314453</t>
  </si>
  <si>
    <t>30.561382293701172</t>
  </si>
  <si>
    <t>30.74542808532715</t>
  </si>
  <si>
    <t>30.09686851501465</t>
  </si>
  <si>
    <t>30.535085678100586</t>
  </si>
  <si>
    <t>30.964550018310547</t>
  </si>
  <si>
    <t>31.157358169555664</t>
  </si>
  <si>
    <t>31.65693473815918</t>
  </si>
  <si>
    <t>31.40276527404785</t>
  </si>
  <si>
    <t>31.84974479675293</t>
  </si>
  <si>
    <t>31.989973068237305</t>
  </si>
  <si>
    <t>32.279197692871094</t>
  </si>
  <si>
    <t>32.787540435791016</t>
  </si>
  <si>
    <t>32.6735954284668</t>
  </si>
  <si>
    <t>32.34931564331055</t>
  </si>
  <si>
    <t>31.884801864624023</t>
  </si>
  <si>
    <t>31.99873924255371</t>
  </si>
  <si>
    <t>32.156497955322266</t>
  </si>
  <si>
    <t>31.76209831237793</t>
  </si>
  <si>
    <t>31.560518264770508</t>
  </si>
  <si>
    <t>31.464111328125</t>
  </si>
  <si>
    <t>31.35894012451172</t>
  </si>
  <si>
    <t>31.74457359313965</t>
  </si>
  <si>
    <t>31.49040412902832</t>
  </si>
  <si>
    <t>30.412384033203125</t>
  </si>
  <si>
    <t>31.069713592529297</t>
  </si>
  <si>
    <t>31.280059814453125</t>
  </si>
  <si>
    <t>31.367706298828125</t>
  </si>
  <si>
    <t>31.648162841796875</t>
  </si>
  <si>
    <t>31.814687728881836</t>
  </si>
  <si>
    <t>31.95491600036621</t>
  </si>
  <si>
    <t>31.928625106811523</t>
  </si>
  <si>
    <t>32.22661209106445</t>
  </si>
  <si>
    <t>31.89356803894043</t>
  </si>
  <si>
    <t>33.488685607910156</t>
  </si>
  <si>
    <t>33.72532653808594</t>
  </si>
  <si>
    <t>33.6289176940918</t>
  </si>
  <si>
    <t>32.848880767822266</t>
  </si>
  <si>
    <t>32.66195297241211</t>
  </si>
  <si>
    <t>32.78583908081055</t>
  </si>
  <si>
    <t>32.679656982421875</t>
  </si>
  <si>
    <t>32.71504592895508</t>
  </si>
  <si>
    <t>32.38762664794922</t>
  </si>
  <si>
    <t>32.3433837890625</t>
  </si>
  <si>
    <t>32.9893684387207</t>
  </si>
  <si>
    <t>32.93627166748047</t>
  </si>
  <si>
    <t>33.32563400268555</t>
  </si>
  <si>
    <t>33.39643096923828</t>
  </si>
  <si>
    <t>33.918521881103516</t>
  </si>
  <si>
    <t>34.228240966796875</t>
  </si>
  <si>
    <t>33.88312530517578</t>
  </si>
  <si>
    <t>34.183990478515625</t>
  </si>
  <si>
    <t>34.08665466308594</t>
  </si>
  <si>
    <t>33.670745849609375</t>
  </si>
  <si>
    <t>33.750389099121094</t>
  </si>
  <si>
    <t>33.653045654296875</t>
  </si>
  <si>
    <t>33.909671783447266</t>
  </si>
  <si>
    <t>34.05126190185547</t>
  </si>
  <si>
    <t>33.8211784362793</t>
  </si>
  <si>
    <t>34.10435485839844</t>
  </si>
  <si>
    <t>34.63529968261719</t>
  </si>
  <si>
    <t>34.42292022705078</t>
  </si>
  <si>
    <t>34.41407012939453</t>
  </si>
  <si>
    <t>34.48486328125</t>
  </si>
  <si>
    <t>34.71493911743164</t>
  </si>
  <si>
    <t>34.794578552246094</t>
  </si>
  <si>
    <t>34.768028259277344</t>
  </si>
  <si>
    <t>34.847679138183594</t>
  </si>
  <si>
    <t>34.431766510009766</t>
  </si>
  <si>
    <t>34.670692443847656</t>
  </si>
  <si>
    <t>34.449466705322266</t>
  </si>
  <si>
    <t>34.40522003173828</t>
  </si>
  <si>
    <t>34.29018020629883</t>
  </si>
  <si>
    <t>34.56450271606445</t>
  </si>
  <si>
    <t>34.945011138916016</t>
  </si>
  <si>
    <t>34.87422180175781</t>
  </si>
  <si>
    <t>35.4582633972168</t>
  </si>
  <si>
    <t>35.98920822143555</t>
  </si>
  <si>
    <t>35.93611145019531</t>
  </si>
  <si>
    <t>35.847618103027344</t>
  </si>
  <si>
    <t>35.69718933105469</t>
  </si>
  <si>
    <t>35.564456939697266</t>
  </si>
  <si>
    <t>36.02460479736328</t>
  </si>
  <si>
    <t>35.237037658691406</t>
  </si>
  <si>
    <t>35.53790283203125</t>
  </si>
  <si>
    <t>33.25484085083008</t>
  </si>
  <si>
    <t>33.13862609863281</t>
  </si>
  <si>
    <t>33.29059982299805</t>
  </si>
  <si>
    <t>33.531959533691406</t>
  </si>
  <si>
    <t>33.692874908447266</t>
  </si>
  <si>
    <t>34.121971130371094</t>
  </si>
  <si>
    <t>34.202423095703125</t>
  </si>
  <si>
    <t>34.01469039916992</t>
  </si>
  <si>
    <t>33.80014419555664</t>
  </si>
  <si>
    <t>34.050453186035156</t>
  </si>
  <si>
    <t>33.737571716308594</t>
  </si>
  <si>
    <t>33.01347732543945</t>
  </si>
  <si>
    <t>32.63801574707031</t>
  </si>
  <si>
    <t>32.468162536621094</t>
  </si>
  <si>
    <t>32.38771057128906</t>
  </si>
  <si>
    <t>32.048011779785156</t>
  </si>
  <si>
    <t>31.931798934936523</t>
  </si>
  <si>
    <t>30.993148803710938</t>
  </si>
  <si>
    <t>30.331632614135742</t>
  </si>
  <si>
    <t>31.037851333618164</t>
  </si>
  <si>
    <t>29.87571907043457</t>
  </si>
  <si>
    <t>31.180885314941406</t>
  </si>
  <si>
    <t>30.662389755249023</t>
  </si>
  <si>
    <t>32.53968048095703</t>
  </si>
  <si>
    <t>31.699373245239258</t>
  </si>
  <si>
    <t>31.3060359954834</t>
  </si>
  <si>
    <t>30.17966079711914</t>
  </si>
  <si>
    <t>30.92163848876953</t>
  </si>
  <si>
    <t>28.758285522460938</t>
  </si>
  <si>
    <t>26.83629608154297</t>
  </si>
  <si>
    <t>29.241018295288086</t>
  </si>
  <si>
    <t>26.979328155517578</t>
  </si>
  <si>
    <t>28.749345779418945</t>
  </si>
  <si>
    <t>28.92813491821289</t>
  </si>
  <si>
    <t>27.193878173828125</t>
  </si>
  <si>
    <t>25.933412551879883</t>
  </si>
  <si>
    <t>25.46855926513672</t>
  </si>
  <si>
    <t>26.550233840942383</t>
  </si>
  <si>
    <t>26.59493064880371</t>
  </si>
  <si>
    <t>28.382827758789062</t>
  </si>
  <si>
    <t>27.622974395751953</t>
  </si>
  <si>
    <t>29.205259323120117</t>
  </si>
  <si>
    <t>29.178443908691406</t>
  </si>
  <si>
    <t>29.384048461914062</t>
  </si>
  <si>
    <t>30.0723876953125</t>
  </si>
  <si>
    <t>30.903757095336914</t>
  </si>
  <si>
    <t>30.045568466186523</t>
  </si>
  <si>
    <t>30.930574417114258</t>
  </si>
  <si>
    <t>31.636795043945312</t>
  </si>
  <si>
    <t>31.413305282592773</t>
  </si>
  <si>
    <t>32.575439453125</t>
  </si>
  <si>
    <t>32.15528869628906</t>
  </si>
  <si>
    <t>32.0748291015625</t>
  </si>
  <si>
    <t>32.99559783935547</t>
  </si>
  <si>
    <t>31.842405319213867</t>
  </si>
  <si>
    <t>32.40558624267578</t>
  </si>
  <si>
    <t>32.79892349243164</t>
  </si>
  <si>
    <t>33.41575622558594</t>
  </si>
  <si>
    <t>34.26499938964844</t>
  </si>
  <si>
    <t>33.88954162597656</t>
  </si>
  <si>
    <t>34.077274322509766</t>
  </si>
  <si>
    <t>34.29182052612305</t>
  </si>
  <si>
    <t>33.64817810058594</t>
  </si>
  <si>
    <t>33.63029861450195</t>
  </si>
  <si>
    <t>33.36956787109375</t>
  </si>
  <si>
    <t>33.604312896728516</t>
  </si>
  <si>
    <t>34.39882278442383</t>
  </si>
  <si>
    <t>33.73070526123047</t>
  </si>
  <si>
    <t>33.45082473754883</t>
  </si>
  <si>
    <t>34.236305236816406</t>
  </si>
  <si>
    <t>34.091854095458984</t>
  </si>
  <si>
    <t>34.37173843383789</t>
  </si>
  <si>
    <t>34.019622802734375</t>
  </si>
  <si>
    <t>33.974483489990234</t>
  </si>
  <si>
    <t>33.64042663574219</t>
  </si>
  <si>
    <t>33.857112884521484</t>
  </si>
  <si>
    <t>33.848079681396484</t>
  </si>
  <si>
    <t>34.47105026245117</t>
  </si>
  <si>
    <t>34.48008346557617</t>
  </si>
  <si>
    <t>32.015281677246094</t>
  </si>
  <si>
    <t>32.51185607910156</t>
  </si>
  <si>
    <t>32.493797302246094</t>
  </si>
  <si>
    <t>33.03551483154297</t>
  </si>
  <si>
    <t>32.69242858886719</t>
  </si>
  <si>
    <t>32.430599212646484</t>
  </si>
  <si>
    <t>30.065114974975586</t>
  </si>
  <si>
    <t>30.471399307250977</t>
  </si>
  <si>
    <t>30.119285583496094</t>
  </si>
  <si>
    <t>30.1554012298584</t>
  </si>
  <si>
    <t>30.299854278564453</t>
  </si>
  <si>
    <t>30.010944366455078</t>
  </si>
  <si>
    <t>30.173458099365234</t>
  </si>
  <si>
    <t>29.893573760986328</t>
  </si>
  <si>
    <t>29.58660125732422</t>
  </si>
  <si>
    <t>29.062944412231445</t>
  </si>
  <si>
    <t>29.180315017700195</t>
  </si>
  <si>
    <t>28.927515029907227</t>
  </si>
  <si>
    <t>29.46923065185547</t>
  </si>
  <si>
    <t>29.523399353027344</t>
  </si>
  <si>
    <t>30.462371826171875</t>
  </si>
  <si>
    <t>31.15757179260254</t>
  </si>
  <si>
    <t>30.724199295043945</t>
  </si>
  <si>
    <t>30.209571838378906</t>
  </si>
  <si>
    <t>30.543628692626953</t>
  </si>
  <si>
    <t>31.789566040039062</t>
  </si>
  <si>
    <t>31.807626724243164</t>
  </si>
  <si>
    <t>32.250022888183594</t>
  </si>
  <si>
    <t>32.72853469848633</t>
  </si>
  <si>
    <t>32.954254150390625</t>
  </si>
  <si>
    <t>33.12579345703125</t>
  </si>
  <si>
    <t>34.81414031982422</t>
  </si>
  <si>
    <t>34.678707122802734</t>
  </si>
  <si>
    <t>34.001564025878906</t>
  </si>
  <si>
    <t>33.893226623535156</t>
  </si>
  <si>
    <t>35.229454040527344</t>
  </si>
  <si>
    <t>35.446136474609375</t>
  </si>
  <si>
    <t>35.31850051879883</t>
  </si>
  <si>
    <t>35.08146286010742</t>
  </si>
  <si>
    <t>34.962947845458984</t>
  </si>
  <si>
    <t>34.99941635131836</t>
  </si>
  <si>
    <t>35.054115295410156</t>
  </si>
  <si>
    <t>34.8900146484375</t>
  </si>
  <si>
    <t>34.4524040222168</t>
  </si>
  <si>
    <t>34.94470977783203</t>
  </si>
  <si>
    <t>34.79884338378906</t>
  </si>
  <si>
    <t>34.69856262207031</t>
  </si>
  <si>
    <t>34.97206497192383</t>
  </si>
  <si>
    <t>34.88089370727539</t>
  </si>
  <si>
    <t>35.300270080566406</t>
  </si>
  <si>
    <t>35.409671783447266</t>
  </si>
  <si>
    <t>35.017642974853516</t>
  </si>
  <si>
    <t>34.6894416809082</t>
  </si>
  <si>
    <t>34.51622009277344</t>
  </si>
  <si>
    <t>34.56180953979492</t>
  </si>
  <si>
    <t>33.62277603149414</t>
  </si>
  <si>
    <t>33.914512634277344</t>
  </si>
  <si>
    <t>33.1851692199707</t>
  </si>
  <si>
    <t>33.14870071411133</t>
  </si>
  <si>
    <t>32.756683349609375</t>
  </si>
  <si>
    <t>32.98460388183594</t>
  </si>
  <si>
    <t>32.501407623291016</t>
  </si>
  <si>
    <t>32.884315490722656</t>
  </si>
  <si>
    <t>33.741294860839844</t>
  </si>
  <si>
    <t>33.69571304321289</t>
  </si>
  <si>
    <t>33.531612396240234</t>
  </si>
  <si>
    <t>33.56807327270508</t>
  </si>
  <si>
    <t>33.39485549926758</t>
  </si>
  <si>
    <t>32.83872985839844</t>
  </si>
  <si>
    <t>33.04841613769531</t>
  </si>
  <si>
    <t>32.820499420166016</t>
  </si>
  <si>
    <t>32.6016960144043</t>
  </si>
  <si>
    <t>32.8660888671875</t>
  </si>
  <si>
    <t>33.17605209350586</t>
  </si>
  <si>
    <t>32.97547912597656</t>
  </si>
  <si>
    <t>33.458675384521484</t>
  </si>
  <si>
    <t>33.15781784057617</t>
  </si>
  <si>
    <t>33.16693878173828</t>
  </si>
  <si>
    <t>33.50425720214844</t>
  </si>
  <si>
    <t>33.248985290527344</t>
  </si>
  <si>
    <t>33.631893157958984</t>
  </si>
  <si>
    <t>33.54072952270508</t>
  </si>
  <si>
    <t>33.641014099121094</t>
  </si>
  <si>
    <t>33.60454559326172</t>
  </si>
  <si>
    <t>33.32191848754883</t>
  </si>
  <si>
    <t>34.59827423095703</t>
  </si>
  <si>
    <t>34.461524963378906</t>
  </si>
  <si>
    <t>34.17890167236328</t>
  </si>
  <si>
    <t>33.80511474609375</t>
  </si>
  <si>
    <t>34.124202728271484</t>
  </si>
  <si>
    <t>34.80795669555664</t>
  </si>
  <si>
    <t>34.5709228515625</t>
  </si>
  <si>
    <t>32.31907653808594</t>
  </si>
  <si>
    <t>32.16408920288086</t>
  </si>
  <si>
    <t>32.34642791748047</t>
  </si>
  <si>
    <t>33.03018569946289</t>
  </si>
  <si>
    <t>32.993717193603516</t>
  </si>
  <si>
    <t>34.03303146362305</t>
  </si>
  <si>
    <t>33.526451110839844</t>
  </si>
  <si>
    <t>36.10540771484375</t>
  </si>
  <si>
    <t>35.626461029052734</t>
  </si>
  <si>
    <t>35.46067428588867</t>
  </si>
  <si>
    <t>34.58566665649414</t>
  </si>
  <si>
    <t>35.571197509765625</t>
  </si>
  <si>
    <t>34.383033752441406</t>
  </si>
  <si>
    <t>34.987396240234375</t>
  </si>
  <si>
    <t>35.25921630859375</t>
  </si>
  <si>
    <t>35.13301086425781</t>
  </si>
  <si>
    <t>35.45337677001953</t>
  </si>
  <si>
    <t>35.531036376953125</t>
  </si>
  <si>
    <t>36.14263916015625</t>
  </si>
  <si>
    <t>37.191097259521484</t>
  </si>
  <si>
    <t>38.258968353271484</t>
  </si>
  <si>
    <t>39.60837173461914</t>
  </si>
  <si>
    <t>38.91910934448242</t>
  </si>
  <si>
    <t>39.16180419921875</t>
  </si>
  <si>
    <t>40.045230865478516</t>
  </si>
  <si>
    <t>41.31697082519531</t>
  </si>
  <si>
    <t>40.62770462036133</t>
  </si>
  <si>
    <t>40.51121139526367</t>
  </si>
  <si>
    <t>39.91902542114258</t>
  </si>
  <si>
    <t>38.0648078918457</t>
  </si>
  <si>
    <t>37.579410552978516</t>
  </si>
  <si>
    <t>36.73482131958008</t>
  </si>
  <si>
    <t>36.919273376464844</t>
  </si>
  <si>
    <t>36.57949447631836</t>
  </si>
  <si>
    <t>36.28825759887695</t>
  </si>
  <si>
    <t>35.66695022583008</t>
  </si>
  <si>
    <t>36.34650421142578</t>
  </si>
  <si>
    <t>36.18147277832031</t>
  </si>
  <si>
    <t>35.74461364746094</t>
  </si>
  <si>
    <t>35.967891693115234</t>
  </si>
  <si>
    <t>35.73490524291992</t>
  </si>
  <si>
    <t>36.10380554199219</t>
  </si>
  <si>
    <t>35.793155670166016</t>
  </si>
  <si>
    <t>35.97760772705078</t>
  </si>
  <si>
    <t>36.045562744140625</t>
  </si>
  <si>
    <t>36.6668701171875</t>
  </si>
  <si>
    <t>36.09409713745117</t>
  </si>
  <si>
    <t>35.783443450927734</t>
  </si>
  <si>
    <t>35.676658630371094</t>
  </si>
  <si>
    <t>35.65724182128906</t>
  </si>
  <si>
    <t>35.4339599609375</t>
  </si>
  <si>
    <t>35.4145393371582</t>
  </si>
  <si>
    <t>35.48249816894531</t>
  </si>
  <si>
    <t>36.19117736816406</t>
  </si>
  <si>
    <t>36.22030258178711</t>
  </si>
  <si>
    <t>35.18155288696289</t>
  </si>
  <si>
    <t>35.191368103027344</t>
  </si>
  <si>
    <t>35.23062515258789</t>
  </si>
  <si>
    <t>35.13248825073242</t>
  </si>
  <si>
    <t>34.33759307861328</t>
  </si>
  <si>
    <t>34.19038391113281</t>
  </si>
  <si>
    <t>34.23945236206055</t>
  </si>
  <si>
    <t>34.17075729370117</t>
  </si>
  <si>
    <t>34.31796646118164</t>
  </si>
  <si>
    <t>34.09225082397461</t>
  </si>
  <si>
    <t>33.78803253173828</t>
  </si>
  <si>
    <t>34.07262420654297</t>
  </si>
  <si>
    <t>34.043182373046875</t>
  </si>
  <si>
    <t>33.91560745239258</t>
  </si>
  <si>
    <t>33.7978401184082</t>
  </si>
  <si>
    <t>33.62120056152344</t>
  </si>
  <si>
    <t>33.27772521972656</t>
  </si>
  <si>
    <t>33.12070846557617</t>
  </si>
  <si>
    <t>32.86555862426758</t>
  </si>
  <si>
    <t>33.06182861328125</t>
  </si>
  <si>
    <t>32.88518142700195</t>
  </si>
  <si>
    <t>33.748775482177734</t>
  </si>
  <si>
    <t>33.562320709228516</t>
  </si>
  <si>
    <t>33.70952224731445</t>
  </si>
  <si>
    <t>33.80765914916992</t>
  </si>
  <si>
    <t>34.278709411621094</t>
  </si>
  <si>
    <t>34.062808990478516</t>
  </si>
  <si>
    <t>34.288516998291016</t>
  </si>
  <si>
    <t>34.749755859375</t>
  </si>
  <si>
    <t>35.161930084228516</t>
  </si>
  <si>
    <t>35.12267303466797</t>
  </si>
  <si>
    <t>35.10304641723633</t>
  </si>
  <si>
    <t>34.86751937866211</t>
  </si>
  <si>
    <t>35.328758239746094</t>
  </si>
  <si>
    <t>34.70069122314453</t>
  </si>
  <si>
    <t>34.94602966308594</t>
  </si>
  <si>
    <t>35.00490951538086</t>
  </si>
  <si>
    <t>35.5740966796875</t>
  </si>
  <si>
    <t>35.93719482421875</t>
  </si>
  <si>
    <t>35.43670654296875</t>
  </si>
  <si>
    <t>35.55447006225586</t>
  </si>
  <si>
    <t>35.60353469848633</t>
  </si>
  <si>
    <t>35.37782287597656</t>
  </si>
  <si>
    <t>35.24043273925781</t>
  </si>
  <si>
    <t>35.91756820678711</t>
  </si>
  <si>
    <t>36.28067398071289</t>
  </si>
  <si>
    <t>36.46712875366211</t>
  </si>
  <si>
    <t>36.89892578125</t>
  </si>
  <si>
    <t>37.8508415222168</t>
  </si>
  <si>
    <t>38.20412826538086</t>
  </si>
  <si>
    <t>38.30226135253906</t>
  </si>
  <si>
    <t>38.792938232421875</t>
  </si>
  <si>
    <t>37.919532775878906</t>
  </si>
  <si>
    <t>37.93915939331055</t>
  </si>
  <si>
    <t>37.95878601074219</t>
  </si>
  <si>
    <t>37.73307800292969</t>
  </si>
  <si>
    <t>38.08636474609375</t>
  </si>
  <si>
    <t>37.880279541015625</t>
  </si>
  <si>
    <t>37.92934799194336</t>
  </si>
  <si>
    <t>39.08734893798828</t>
  </si>
  <si>
    <t>39.205108642578125</t>
  </si>
  <si>
    <t>39.224735260009766</t>
  </si>
  <si>
    <t>38.838233947753906</t>
  </si>
  <si>
    <t>39.50222396850586</t>
  </si>
  <si>
    <t>38.99679946899414</t>
  </si>
  <si>
    <t>39.33374786376953</t>
  </si>
  <si>
    <t>39.74006652832031</t>
  </si>
  <si>
    <t>39.66078567504883</t>
  </si>
  <si>
    <t>39.749977111816406</t>
  </si>
  <si>
    <t>39.69051742553711</t>
  </si>
  <si>
    <t>39.47249221801758</t>
  </si>
  <si>
    <t>39.7598876953125</t>
  </si>
  <si>
    <t>39.59141540527344</t>
  </si>
  <si>
    <t>39.45267105102539</t>
  </si>
  <si>
    <t>38.97698211669922</t>
  </si>
  <si>
    <t>38.570655822753906</t>
  </si>
  <si>
    <t>38.30308532714844</t>
  </si>
  <si>
    <t>38.38236618041992</t>
  </si>
  <si>
    <t>38.1544303894043</t>
  </si>
  <si>
    <t>38.44182586669922</t>
  </si>
  <si>
    <t>38.62021255493164</t>
  </si>
  <si>
    <t>38.7985954284668</t>
  </si>
  <si>
    <t>38.64003372192383</t>
  </si>
  <si>
    <t>38.501285552978516</t>
  </si>
  <si>
    <t>40.31486129760742</t>
  </si>
  <si>
    <t>39.78961944580078</t>
  </si>
  <si>
    <t>39.274288177490234</t>
  </si>
  <si>
    <t>39.23464584350586</t>
  </si>
  <si>
    <t>38.94724655151367</t>
  </si>
  <si>
    <t>39.125633239746094</t>
  </si>
  <si>
    <t>38.461647033691406</t>
  </si>
  <si>
    <t>39.06616973876953</t>
  </si>
  <si>
    <t>39.25446701049805</t>
  </si>
  <si>
    <t>38.699493408203125</t>
  </si>
  <si>
    <t>38.63011932373047</t>
  </si>
  <si>
    <t>38.768863677978516</t>
  </si>
  <si>
    <t>38.74904251098633</t>
  </si>
  <si>
    <t>38.80850601196289</t>
  </si>
  <si>
    <t>39.204917907714844</t>
  </si>
  <si>
    <t>39.373390197753906</t>
  </si>
  <si>
    <t>38.937339782714844</t>
  </si>
  <si>
    <t>38.89769744873047</t>
  </si>
  <si>
    <t>39.40311813354492</t>
  </si>
  <si>
    <t>39.29410934448242</t>
  </si>
  <si>
    <t>39.73015594482422</t>
  </si>
  <si>
    <t>40.681541442871094</t>
  </si>
  <si>
    <t>40.65180969238281</t>
  </si>
  <si>
    <t>41.09777069091797</t>
  </si>
  <si>
    <t>41.305885314941406</t>
  </si>
  <si>
    <t>41.43471908569336</t>
  </si>
  <si>
    <t>41.72211456298828</t>
  </si>
  <si>
    <t>43.060001373291016</t>
  </si>
  <si>
    <t>42.790000915527344</t>
  </si>
  <si>
    <t>42.810001373291016</t>
  </si>
  <si>
    <t>43.959999084472656</t>
  </si>
  <si>
    <t>45.68000030517578</t>
  </si>
  <si>
    <t>45.189998626708984</t>
  </si>
  <si>
    <t>45.060001373291016</t>
  </si>
  <si>
    <t>45.06999969482422</t>
  </si>
  <si>
    <t>45.97999954223633</t>
  </si>
  <si>
    <t>48.189998626708984</t>
  </si>
  <si>
    <t>46.310001373291016</t>
  </si>
  <si>
    <t>47.2400016784668</t>
  </si>
  <si>
    <t>48.47999954223633</t>
  </si>
  <si>
    <t>48.90999984741211</t>
  </si>
  <si>
    <t>50.41999816894531</t>
  </si>
  <si>
    <t>49.310001373291016</t>
  </si>
  <si>
    <t>48.79999923706055</t>
  </si>
  <si>
    <t>48.720001220703125</t>
  </si>
  <si>
    <t>volume</t>
  </si>
  <si>
    <t>16371571.0</t>
  </si>
  <si>
    <t>24786391.0</t>
  </si>
  <si>
    <t>29468681.0</t>
  </si>
  <si>
    <t>20248816.0</t>
  </si>
  <si>
    <t>49169522.0</t>
  </si>
  <si>
    <t>26083022.0</t>
  </si>
  <si>
    <t>24867865.0</t>
  </si>
  <si>
    <t>35989568.0</t>
  </si>
  <si>
    <t>32301727.0</t>
  </si>
  <si>
    <t>27009593.0</t>
  </si>
  <si>
    <t>25146648.0</t>
  </si>
  <si>
    <t>44449393.0</t>
  </si>
  <si>
    <t>35027793.0</t>
  </si>
  <si>
    <t>31389069.0</t>
  </si>
  <si>
    <t>27378599.0</t>
  </si>
  <si>
    <t>28285566.0</t>
  </si>
  <si>
    <t>42732322.0</t>
  </si>
  <si>
    <t>33774481.0</t>
  </si>
  <si>
    <t>30735905.0</t>
  </si>
  <si>
    <t>45396623.0</t>
  </si>
  <si>
    <t>24549979.0</t>
  </si>
  <si>
    <t>34785267.0</t>
  </si>
  <si>
    <t>38671365.0</t>
  </si>
  <si>
    <t>62653660.0</t>
  </si>
  <si>
    <t>36868498.0</t>
  </si>
  <si>
    <t>32236379.0</t>
  </si>
  <si>
    <t>62633318.0</t>
  </si>
  <si>
    <t>41574608.0</t>
  </si>
  <si>
    <t>46014267.0</t>
  </si>
  <si>
    <t>24652638.0</t>
  </si>
  <si>
    <t>24102029.0</t>
  </si>
  <si>
    <t>22794015.0</t>
  </si>
  <si>
    <t>28097954.0</t>
  </si>
  <si>
    <t>27705022.0</t>
  </si>
  <si>
    <t>24383868.0</t>
  </si>
  <si>
    <t>20402805.0</t>
  </si>
  <si>
    <t>39229880.0</t>
  </si>
  <si>
    <t>20977551.0</t>
  </si>
  <si>
    <t>25705901.0</t>
  </si>
  <si>
    <t>22505008.0</t>
  </si>
  <si>
    <t>25343641.0</t>
  </si>
  <si>
    <t>20434636.0</t>
  </si>
  <si>
    <t>24717354.0</t>
  </si>
  <si>
    <t>42080528.0</t>
  </si>
  <si>
    <t>32858028.0</t>
  </si>
  <si>
    <t>40344696.0</t>
  </si>
  <si>
    <t>26996840.0</t>
  </si>
  <si>
    <t>29699085.0</t>
  </si>
  <si>
    <t>29596847.0</t>
  </si>
  <si>
    <t>30615643.0</t>
  </si>
  <si>
    <t>21746760.0</t>
  </si>
  <si>
    <t>34923131.0</t>
  </si>
  <si>
    <t>21541020.0</t>
  </si>
  <si>
    <t>62355378.0</t>
  </si>
  <si>
    <t>53549524.0</t>
  </si>
  <si>
    <t>34953907.0</t>
  </si>
  <si>
    <t>30783229.0</t>
  </si>
  <si>
    <t>26167553.0</t>
  </si>
  <si>
    <t>24073782.0</t>
  </si>
  <si>
    <t>26890386.0</t>
  </si>
  <si>
    <t>27937956.0</t>
  </si>
  <si>
    <t>33984017.0</t>
  </si>
  <si>
    <t>26467837.0</t>
  </si>
  <si>
    <t>22640447.0</t>
  </si>
  <si>
    <t>15105085.0</t>
  </si>
  <si>
    <t>24215123.0</t>
  </si>
  <si>
    <t>30864493.0</t>
  </si>
  <si>
    <t>25668800.0</t>
  </si>
  <si>
    <t>36155573.0</t>
  </si>
  <si>
    <t>16844712.0</t>
  </si>
  <si>
    <t>31173209.0</t>
  </si>
  <si>
    <t>20637742.0</t>
  </si>
  <si>
    <t>30265610.0</t>
  </si>
  <si>
    <t>23612551.0</t>
  </si>
  <si>
    <t>23256932.0</t>
  </si>
  <si>
    <t>15352880.0</t>
  </si>
  <si>
    <t>23932019.0</t>
  </si>
  <si>
    <t>24032570.0</t>
  </si>
  <si>
    <t>44786673.0</t>
  </si>
  <si>
    <t>48659807.0</t>
  </si>
  <si>
    <t>39572852.0</t>
  </si>
  <si>
    <t>29205391.0</t>
  </si>
  <si>
    <t>22706744.0</t>
  </si>
  <si>
    <t>24864282.0</t>
  </si>
  <si>
    <t>23590839.0</t>
  </si>
  <si>
    <t>28309913.0</t>
  </si>
  <si>
    <t>22669959.0</t>
  </si>
  <si>
    <t>21514037.0</t>
  </si>
  <si>
    <t>27898853.0</t>
  </si>
  <si>
    <t>18855955.0</t>
  </si>
  <si>
    <t>25045675.0</t>
  </si>
  <si>
    <t>18860803.0</t>
  </si>
  <si>
    <t>17798687.0</t>
  </si>
  <si>
    <t>25948637.0</t>
  </si>
  <si>
    <t>21980854.0</t>
  </si>
  <si>
    <t>16144013.0</t>
  </si>
  <si>
    <t>19090259.0</t>
  </si>
  <si>
    <t>13674069.0</t>
  </si>
  <si>
    <t>19882234.0</t>
  </si>
  <si>
    <t>23231636.0</t>
  </si>
  <si>
    <t>16671329.0</t>
  </si>
  <si>
    <t>52787798.0</t>
  </si>
  <si>
    <t>29039386.0</t>
  </si>
  <si>
    <t>19674175.0</t>
  </si>
  <si>
    <t>18130065.0</t>
  </si>
  <si>
    <t>21774691.0</t>
  </si>
  <si>
    <t>24313461.0</t>
  </si>
  <si>
    <t>18624496.0</t>
  </si>
  <si>
    <t>24464499.0</t>
  </si>
  <si>
    <t>24952396.0</t>
  </si>
  <si>
    <t>21243897.0</t>
  </si>
  <si>
    <t>22856517.0</t>
  </si>
  <si>
    <t>22064014.0</t>
  </si>
  <si>
    <t>21785021.0</t>
  </si>
  <si>
    <t>22127149.0</t>
  </si>
  <si>
    <t>25834383.0</t>
  </si>
  <si>
    <t>30438466.0</t>
  </si>
  <si>
    <t>14799214.0</t>
  </si>
  <si>
    <t>19448830.0</t>
  </si>
  <si>
    <t>24326742.0</t>
  </si>
  <si>
    <t>24268666.0</t>
  </si>
  <si>
    <t>37596496.0</t>
  </si>
  <si>
    <t>30396833.0</t>
  </si>
  <si>
    <t>36909710.0</t>
  </si>
  <si>
    <t>29742299.0</t>
  </si>
  <si>
    <t>23849069.0</t>
  </si>
  <si>
    <t>22125990.0</t>
  </si>
  <si>
    <t>27248851.0</t>
  </si>
  <si>
    <t>21301235.0</t>
  </si>
  <si>
    <t>23306048.0</t>
  </si>
  <si>
    <t>22288306.0</t>
  </si>
  <si>
    <t>19210415.0</t>
  </si>
  <si>
    <t>19495311.0</t>
  </si>
  <si>
    <t>20517375.0</t>
  </si>
  <si>
    <t>16138637.0</t>
  </si>
  <si>
    <t>17681482.0</t>
  </si>
  <si>
    <t>15569899.0</t>
  </si>
  <si>
    <t>18612164.0</t>
  </si>
  <si>
    <t>18576645.0</t>
  </si>
  <si>
    <t>13404877.0</t>
  </si>
  <si>
    <t>22585217.0</t>
  </si>
  <si>
    <t>33015180.0</t>
  </si>
  <si>
    <t>38651339.0</t>
  </si>
  <si>
    <t>47792049.0</t>
  </si>
  <si>
    <t>22663003.0</t>
  </si>
  <si>
    <t>30570638.0</t>
  </si>
  <si>
    <t>18019606.0</t>
  </si>
  <si>
    <t>27122898.0</t>
  </si>
  <si>
    <t>25557181.0</t>
  </si>
  <si>
    <t>25792856.0</t>
  </si>
  <si>
    <t>15445105.0</t>
  </si>
  <si>
    <t>16462742.0</t>
  </si>
  <si>
    <t>20273479.0</t>
  </si>
  <si>
    <t>29087976.0</t>
  </si>
  <si>
    <t>20595792.0</t>
  </si>
  <si>
    <t>19042934.0</t>
  </si>
  <si>
    <t>14630469.0</t>
  </si>
  <si>
    <t>14064154.0</t>
  </si>
  <si>
    <t>18798512.0</t>
  </si>
  <si>
    <t>19778099.0</t>
  </si>
  <si>
    <t>35297301.0</t>
  </si>
  <si>
    <t>55081935.0</t>
  </si>
  <si>
    <t>44583884.0</t>
  </si>
  <si>
    <t>46002568.0</t>
  </si>
  <si>
    <t>40677022.0</t>
  </si>
  <si>
    <t>35300357.0</t>
  </si>
  <si>
    <t>33764468.0</t>
  </si>
  <si>
    <t>41249449.0</t>
  </si>
  <si>
    <t>33120580.0</t>
  </si>
  <si>
    <t>22753647.0</t>
  </si>
  <si>
    <t>23781402.0</t>
  </si>
  <si>
    <t>27375331.0</t>
  </si>
  <si>
    <t>22553176.0</t>
  </si>
  <si>
    <t>33002321.0</t>
  </si>
  <si>
    <t>23587993.0</t>
  </si>
  <si>
    <t>16427012.0</t>
  </si>
  <si>
    <t>22053791.0</t>
  </si>
  <si>
    <t>22566140.0</t>
  </si>
  <si>
    <t>26703090.0</t>
  </si>
  <si>
    <t>38735343.0</t>
  </si>
  <si>
    <t>24985175.0</t>
  </si>
  <si>
    <t>25600290.0</t>
  </si>
  <si>
    <t>27534696.0</t>
  </si>
  <si>
    <t>32109161.0</t>
  </si>
  <si>
    <t>36388296.0</t>
  </si>
  <si>
    <t>44882377.0</t>
  </si>
  <si>
    <t>32713209.0</t>
  </si>
  <si>
    <t>33843202.0</t>
  </si>
  <si>
    <t>31567932.0</t>
  </si>
  <si>
    <t>43956754.0</t>
  </si>
  <si>
    <t>33724311.0</t>
  </si>
  <si>
    <t>38566176.0</t>
  </si>
  <si>
    <t>30302605.0</t>
  </si>
  <si>
    <t>31691883.0</t>
  </si>
  <si>
    <t>21508451.0</t>
  </si>
  <si>
    <t>15642414.0</t>
  </si>
  <si>
    <t>20496189.0</t>
  </si>
  <si>
    <t>18686366.0</t>
  </si>
  <si>
    <t>27807787.0</t>
  </si>
  <si>
    <t>20238908.0</t>
  </si>
  <si>
    <t>16632963.0</t>
  </si>
  <si>
    <t>18436146.0</t>
  </si>
  <si>
    <t>34867585.0</t>
  </si>
  <si>
    <t>43599764.0</t>
  </si>
  <si>
    <t>29021468.0</t>
  </si>
  <si>
    <t>24548819.0</t>
  </si>
  <si>
    <t>42242001.0</t>
  </si>
  <si>
    <t>36745497.0</t>
  </si>
  <si>
    <t>75916247.0</t>
  </si>
  <si>
    <t>60213861.0</t>
  </si>
  <si>
    <t>41633632.0</t>
  </si>
  <si>
    <t>31138111.0</t>
  </si>
  <si>
    <t>32544358.0</t>
  </si>
  <si>
    <t>21599306.0</t>
  </si>
  <si>
    <t>32936868.0</t>
  </si>
  <si>
    <t>28473915.0</t>
  </si>
  <si>
    <t>22100483.0</t>
  </si>
  <si>
    <t>21610478.0</t>
  </si>
  <si>
    <t>18972316.0</t>
  </si>
  <si>
    <t>19041459.0</t>
  </si>
  <si>
    <t>27021503.0</t>
  </si>
  <si>
    <t>31295579.0</t>
  </si>
  <si>
    <t>37905318.0</t>
  </si>
  <si>
    <t>95611186.0</t>
  </si>
  <si>
    <t>68087978.0</t>
  </si>
  <si>
    <t>131376462.0</t>
  </si>
  <si>
    <t>88563404.0</t>
  </si>
  <si>
    <t>83669682.0</t>
  </si>
  <si>
    <t>16989848.0</t>
  </si>
  <si>
    <t>45230091.0</t>
  </si>
  <si>
    <t>51963254.0</t>
  </si>
  <si>
    <t>33547134.0</t>
  </si>
  <si>
    <t>49909640.0</t>
  </si>
  <si>
    <t>33320945.0</t>
  </si>
  <si>
    <t>27124058.0</t>
  </si>
  <si>
    <t>41694343.0</t>
  </si>
  <si>
    <t>55644665.0</t>
  </si>
  <si>
    <t>42450061.0</t>
  </si>
  <si>
    <t>40355868.0</t>
  </si>
  <si>
    <t>49895622.0</t>
  </si>
  <si>
    <t>46831328.0</t>
  </si>
  <si>
    <t>40396658.0</t>
  </si>
  <si>
    <t>70213475.0</t>
  </si>
  <si>
    <t>32277064.0</t>
  </si>
  <si>
    <t>26882165.0</t>
  </si>
  <si>
    <t>22101748.0</t>
  </si>
  <si>
    <t>8355690.0</t>
  </si>
  <si>
    <t>27757828.0</t>
  </si>
  <si>
    <t>17956155.0</t>
  </si>
  <si>
    <t>17217512.0</t>
  </si>
  <si>
    <t>22243511.0</t>
  </si>
  <si>
    <t>39322421.0</t>
  </si>
  <si>
    <t>28777994.0</t>
  </si>
  <si>
    <t>27242316.0</t>
  </si>
  <si>
    <t>39223134.0</t>
  </si>
  <si>
    <t>34840286.0</t>
  </si>
  <si>
    <t>40717917.0</t>
  </si>
  <si>
    <t>40927031.0</t>
  </si>
  <si>
    <t>42762888.0</t>
  </si>
  <si>
    <t>40603031.0</t>
  </si>
  <si>
    <t>49299269.0</t>
  </si>
  <si>
    <t>34508276.0</t>
  </si>
  <si>
    <t>52142223.0</t>
  </si>
  <si>
    <t>38528548.0</t>
  </si>
  <si>
    <t>33142398.0</t>
  </si>
  <si>
    <t>30313251.0</t>
  </si>
  <si>
    <t>27360786.0</t>
  </si>
  <si>
    <t>30059131.0</t>
  </si>
  <si>
    <t>51419917.0</t>
  </si>
  <si>
    <t>59794263.0</t>
  </si>
  <si>
    <t>50036858.0</t>
  </si>
  <si>
    <t>50815553.0</t>
  </si>
  <si>
    <t>47403334.0</t>
  </si>
  <si>
    <t>60009068.0</t>
  </si>
  <si>
    <t>41033906.0</t>
  </si>
  <si>
    <t>50082391.0</t>
  </si>
  <si>
    <t>60214809.0</t>
  </si>
  <si>
    <t>47121389.0</t>
  </si>
  <si>
    <t>41780771.0</t>
  </si>
  <si>
    <t>34300533.0</t>
  </si>
  <si>
    <t>34329307.0</t>
  </si>
  <si>
    <t>41224259.0</t>
  </si>
  <si>
    <t>50788993.0</t>
  </si>
  <si>
    <t>41870045.0</t>
  </si>
  <si>
    <t>41458458.0</t>
  </si>
  <si>
    <t>33697118.0</t>
  </si>
  <si>
    <t>33322210.0</t>
  </si>
  <si>
    <t>54850265.0</t>
  </si>
  <si>
    <t>45244004.0</t>
  </si>
  <si>
    <t>37091841.0</t>
  </si>
  <si>
    <t>33114256.0</t>
  </si>
  <si>
    <t>36139763.0</t>
  </si>
  <si>
    <t>38881955.0</t>
  </si>
  <si>
    <t>38827884.0</t>
  </si>
  <si>
    <t>33934900.0</t>
  </si>
  <si>
    <t>34566879.0</t>
  </si>
  <si>
    <t>81054603.0</t>
  </si>
  <si>
    <t>61264172.0</t>
  </si>
  <si>
    <t>63638517.0</t>
  </si>
  <si>
    <t>49289572.0</t>
  </si>
  <si>
    <t>57622391.0</t>
  </si>
  <si>
    <t>96151572.0</t>
  </si>
  <si>
    <t>70483510.0</t>
  </si>
  <si>
    <t>86327765.0</t>
  </si>
  <si>
    <t>37124304.0</t>
  </si>
  <si>
    <t>42880725.0</t>
  </si>
  <si>
    <t>42985704.0</t>
  </si>
  <si>
    <t>33669714.0</t>
  </si>
  <si>
    <t>32850545.0</t>
  </si>
  <si>
    <t>36464395.0</t>
  </si>
  <si>
    <t>33824546.0</t>
  </si>
  <si>
    <t>59861719.0</t>
  </si>
  <si>
    <t>50975340.0</t>
  </si>
  <si>
    <t>54762573.0</t>
  </si>
  <si>
    <t>299829377.0</t>
  </si>
  <si>
    <t>158517384.0</t>
  </si>
  <si>
    <t>64692412.0</t>
  </si>
  <si>
    <t>55597973.0</t>
  </si>
  <si>
    <t>87735803.0</t>
  </si>
  <si>
    <t>45178972.0</t>
  </si>
  <si>
    <t>38429156.0</t>
  </si>
  <si>
    <t>33682467.0</t>
  </si>
  <si>
    <t>37179112.0</t>
  </si>
  <si>
    <t>38997262.0</t>
  </si>
  <si>
    <t>29954996.0</t>
  </si>
  <si>
    <t>36981593.0</t>
  </si>
  <si>
    <t>36025298.0</t>
  </si>
  <si>
    <t>27548714.0</t>
  </si>
  <si>
    <t>25569513.0</t>
  </si>
  <si>
    <t>30293330.0</t>
  </si>
  <si>
    <t>27503603.0</t>
  </si>
  <si>
    <t>34818995.0</t>
  </si>
  <si>
    <t>36061134.0</t>
  </si>
  <si>
    <t>40122407.0</t>
  </si>
  <si>
    <t>75396414.0</t>
  </si>
  <si>
    <t>38021364.0</t>
  </si>
  <si>
    <t>25047467.0</t>
  </si>
  <si>
    <t>24422234.0</t>
  </si>
  <si>
    <t>33182766.0</t>
  </si>
  <si>
    <t>26125498.0</t>
  </si>
  <si>
    <t>32037384.0</t>
  </si>
  <si>
    <t>26746515.0</t>
  </si>
  <si>
    <t>21622494.0</t>
  </si>
  <si>
    <t>23239224.0</t>
  </si>
  <si>
    <t>33175177.0</t>
  </si>
  <si>
    <t>21034889.0</t>
  </si>
  <si>
    <t>28095740.0</t>
  </si>
  <si>
    <t>36437939.0</t>
  </si>
  <si>
    <t>25126833.0</t>
  </si>
  <si>
    <t>29890808.0</t>
  </si>
  <si>
    <t>22152761.0</t>
  </si>
  <si>
    <t>26656292.0</t>
  </si>
  <si>
    <t>21569056.0</t>
  </si>
  <si>
    <t>34547274.0</t>
  </si>
  <si>
    <t>24361207.0</t>
  </si>
  <si>
    <t>31807717.0</t>
  </si>
  <si>
    <t>28377580.0</t>
  </si>
  <si>
    <t>21526791.0</t>
  </si>
  <si>
    <t>24776905.0</t>
  </si>
  <si>
    <t>23703195.0</t>
  </si>
  <si>
    <t>25440187.0</t>
  </si>
  <si>
    <t>21645366.0</t>
  </si>
  <si>
    <t>31296000.0</t>
  </si>
  <si>
    <t>33410430.0</t>
  </si>
  <si>
    <t>21372696.0</t>
  </si>
  <si>
    <t>23540563.0</t>
  </si>
  <si>
    <t>35423464.0</t>
  </si>
  <si>
    <t>23814919.0</t>
  </si>
  <si>
    <t>26725962.0</t>
  </si>
  <si>
    <t>26515583.0</t>
  </si>
  <si>
    <t>25111339.0</t>
  </si>
  <si>
    <t>46376211.0</t>
  </si>
  <si>
    <t>31359662.0</t>
  </si>
  <si>
    <t>25068547.0</t>
  </si>
  <si>
    <t>26206761.0</t>
  </si>
  <si>
    <t>28451465.0</t>
  </si>
  <si>
    <t>20371290.0</t>
  </si>
  <si>
    <t>21972843.0</t>
  </si>
  <si>
    <t>27226928.0</t>
  </si>
  <si>
    <t>19081089.0</t>
  </si>
  <si>
    <t>18752873.0</t>
  </si>
  <si>
    <t>17406915.0</t>
  </si>
  <si>
    <t>17066368.0</t>
  </si>
  <si>
    <t>14611497.0</t>
  </si>
  <si>
    <t>29155116.0</t>
  </si>
  <si>
    <t>26445387.0</t>
  </si>
  <si>
    <t>17827567.0</t>
  </si>
  <si>
    <t>17614975.0</t>
  </si>
  <si>
    <t>12937112.0</t>
  </si>
  <si>
    <t>13772091.0</t>
  </si>
  <si>
    <t>14209501.0</t>
  </si>
  <si>
    <t>12833293.0</t>
  </si>
  <si>
    <t>12773953.0</t>
  </si>
  <si>
    <t>15877456.0</t>
  </si>
  <si>
    <t>17134878.0</t>
  </si>
  <si>
    <t>22675545.0</t>
  </si>
  <si>
    <t>29911044.0</t>
  </si>
  <si>
    <t>34914488.0</t>
  </si>
  <si>
    <t>44941190.0</t>
  </si>
  <si>
    <t>26482593.0</t>
  </si>
  <si>
    <t>28665006.0</t>
  </si>
  <si>
    <t>32189687.0</t>
  </si>
  <si>
    <t>18054388.0</t>
  </si>
  <si>
    <t>14887328.0</t>
  </si>
  <si>
    <t>14106841.0</t>
  </si>
  <si>
    <t>15840777.0</t>
  </si>
  <si>
    <t>13021116.0</t>
  </si>
  <si>
    <t>15944174.0</t>
  </si>
  <si>
    <t>17961109.0</t>
  </si>
  <si>
    <t>17002390.0</t>
  </si>
  <si>
    <t>20624777.0</t>
  </si>
  <si>
    <t>27448690.0</t>
  </si>
  <si>
    <t>17873627.0</t>
  </si>
  <si>
    <t>23755157.0</t>
  </si>
  <si>
    <t>19083092.0</t>
  </si>
  <si>
    <t>19785688.0</t>
  </si>
  <si>
    <t>15941645.0</t>
  </si>
  <si>
    <t>15274779.0</t>
  </si>
  <si>
    <t>21919616.0</t>
  </si>
  <si>
    <t>16780945.0</t>
  </si>
  <si>
    <t>15215333.0</t>
  </si>
  <si>
    <t>17882059.0</t>
  </si>
  <si>
    <t>15615537.0</t>
  </si>
  <si>
    <t>19216212.0</t>
  </si>
  <si>
    <t>23595055.0</t>
  </si>
  <si>
    <t>20472685.0</t>
  </si>
  <si>
    <t>21878510.0</t>
  </si>
  <si>
    <t>19924921.0</t>
  </si>
  <si>
    <t>21890104.0</t>
  </si>
  <si>
    <t>26998737.0</t>
  </si>
  <si>
    <t>18489584.0</t>
  </si>
  <si>
    <t>14875313.0</t>
  </si>
  <si>
    <t>16397500.0</t>
  </si>
  <si>
    <t>17641220.0</t>
  </si>
  <si>
    <t>13635703.0</t>
  </si>
  <si>
    <t>31119982.0</t>
  </si>
  <si>
    <t>16453572.0</t>
  </si>
  <si>
    <t>15080421.0</t>
  </si>
  <si>
    <t>26396376.0</t>
  </si>
  <si>
    <t>30138076.0</t>
  </si>
  <si>
    <t>18862384.0</t>
  </si>
  <si>
    <t>22029759.0</t>
  </si>
  <si>
    <t>14698346.0</t>
  </si>
  <si>
    <t>16809824.0</t>
  </si>
  <si>
    <t>15619964.0</t>
  </si>
  <si>
    <t>17268420.0</t>
  </si>
  <si>
    <t>18268033.0</t>
  </si>
  <si>
    <t>15956295.0</t>
  </si>
  <si>
    <t>25488144.0</t>
  </si>
  <si>
    <t>16410042.0</t>
  </si>
  <si>
    <t>17837369.0</t>
  </si>
  <si>
    <t>15624074.0</t>
  </si>
  <si>
    <t>17247445.0</t>
  </si>
  <si>
    <t>20334190.0</t>
  </si>
  <si>
    <t>19852090.0</t>
  </si>
  <si>
    <t>20644066.0</t>
  </si>
  <si>
    <t>20380249.0</t>
  </si>
  <si>
    <t>18026246.0</t>
  </si>
  <si>
    <t>19238662.0</t>
  </si>
  <si>
    <t>30048170.0</t>
  </si>
  <si>
    <t>37890668.0</t>
  </si>
  <si>
    <t>57285005.0</t>
  </si>
  <si>
    <t>38033063.0</t>
  </si>
  <si>
    <t>38290977.0</t>
  </si>
  <si>
    <t>36919723.0</t>
  </si>
  <si>
    <t>32544885.0</t>
  </si>
  <si>
    <t>37365670.0</t>
  </si>
  <si>
    <t>125166505.0</t>
  </si>
  <si>
    <t>70908061.0</t>
  </si>
  <si>
    <t>37736994.0</t>
  </si>
  <si>
    <t>32219094.0</t>
  </si>
  <si>
    <t>31213472.0</t>
  </si>
  <si>
    <t>23864246.0</t>
  </si>
  <si>
    <t>27502549.0</t>
  </si>
  <si>
    <t>25460846.0</t>
  </si>
  <si>
    <t>23053931.0</t>
  </si>
  <si>
    <t>27862279.0</t>
  </si>
  <si>
    <t>22399924.0</t>
  </si>
  <si>
    <t>11017357.0</t>
  </si>
  <si>
    <t>18692901.0</t>
  </si>
  <si>
    <t>22810879.0</t>
  </si>
  <si>
    <t>40599553.0</t>
  </si>
  <si>
    <t>32259146.0</t>
  </si>
  <si>
    <t>20034221.0</t>
  </si>
  <si>
    <t>20342516.0</t>
  </si>
  <si>
    <t>18662967.0</t>
  </si>
  <si>
    <t>46432600.0</t>
  </si>
  <si>
    <t>37409622.0</t>
  </si>
  <si>
    <t>30935743.0</t>
  </si>
  <si>
    <t>33997508.0</t>
  </si>
  <si>
    <t>30313356.0</t>
  </si>
  <si>
    <t>38309843.0</t>
  </si>
  <si>
    <t>22004463.0</t>
  </si>
  <si>
    <t>39615012.0</t>
  </si>
  <si>
    <t>26276958.0</t>
  </si>
  <si>
    <t>26428312.0</t>
  </si>
  <si>
    <t>19751644.0</t>
  </si>
  <si>
    <t>19618418.0</t>
  </si>
  <si>
    <t>11387943.0</t>
  </si>
  <si>
    <t>11826302.0</t>
  </si>
  <si>
    <t>14691495.0</t>
  </si>
  <si>
    <t>14827250.0</t>
  </si>
  <si>
    <t>19885396.0</t>
  </si>
  <si>
    <t>23391844.0</t>
  </si>
  <si>
    <t>22753963.0</t>
  </si>
  <si>
    <t>21083584.0</t>
  </si>
  <si>
    <t>18418228.0</t>
  </si>
  <si>
    <t>21559886.0</t>
  </si>
  <si>
    <t>20444754.0</t>
  </si>
  <si>
    <t>42623128.0</t>
  </si>
  <si>
    <t>33475989.0</t>
  </si>
  <si>
    <t>21386925.0</t>
  </si>
  <si>
    <t>33838143.0</t>
  </si>
  <si>
    <t>22629064.0</t>
  </si>
  <si>
    <t>27555881.0</t>
  </si>
  <si>
    <t>31788324.0</t>
  </si>
  <si>
    <t>26098094.0</t>
  </si>
  <si>
    <t>31225172.0</t>
  </si>
  <si>
    <t>33905283.0</t>
  </si>
  <si>
    <t>28653517.0</t>
  </si>
  <si>
    <t>25353654.0</t>
  </si>
  <si>
    <t>28947899.0</t>
  </si>
  <si>
    <t>39472300.0</t>
  </si>
  <si>
    <t>30031938.0</t>
  </si>
  <si>
    <t>24634404.0</t>
  </si>
  <si>
    <t>37935252.0</t>
  </si>
  <si>
    <t>25859258.0</t>
  </si>
  <si>
    <t>24781648.0</t>
  </si>
  <si>
    <t>20194745.0</t>
  </si>
  <si>
    <t>25102380.0</t>
  </si>
  <si>
    <t>23090189.0</t>
  </si>
  <si>
    <t>21733585.0</t>
  </si>
  <si>
    <t>24205532.0</t>
  </si>
  <si>
    <t>48035523.0</t>
  </si>
  <si>
    <t>40402244.0</t>
  </si>
  <si>
    <t>36882306.0</t>
  </si>
  <si>
    <t>25391598.0</t>
  </si>
  <si>
    <t>28676494.0</t>
  </si>
  <si>
    <t>32122863.0</t>
  </si>
  <si>
    <t>26046448.0</t>
  </si>
  <si>
    <t>23009136.0</t>
  </si>
  <si>
    <t>28964658.0</t>
  </si>
  <si>
    <t>34034925.0</t>
  </si>
  <si>
    <t>26952993.0</t>
  </si>
  <si>
    <t>19800760.0</t>
  </si>
  <si>
    <t>19174263.0</t>
  </si>
  <si>
    <t>30783335.0</t>
  </si>
  <si>
    <t>23870360.0</t>
  </si>
  <si>
    <t>20199594.0</t>
  </si>
  <si>
    <t>20214666.0</t>
  </si>
  <si>
    <t>19988056.0</t>
  </si>
  <si>
    <t>15563469.0</t>
  </si>
  <si>
    <t>24279839.0</t>
  </si>
  <si>
    <t>21816219.0</t>
  </si>
  <si>
    <t>45736117.0</t>
  </si>
  <si>
    <t>18435514.0</t>
  </si>
  <si>
    <t>33083479.0</t>
  </si>
  <si>
    <t>27528267.0</t>
  </si>
  <si>
    <t>21378704.0</t>
  </si>
  <si>
    <t>28583110.0</t>
  </si>
  <si>
    <t>18852055.0</t>
  </si>
  <si>
    <t>19327725.0</t>
  </si>
  <si>
    <t>18214174.0</t>
  </si>
  <si>
    <t>15803465.0</t>
  </si>
  <si>
    <t>19616837.0</t>
  </si>
  <si>
    <t>19064752.0</t>
  </si>
  <si>
    <t>20324177.0</t>
  </si>
  <si>
    <t>20321225.0</t>
  </si>
  <si>
    <t>17164706.0</t>
  </si>
  <si>
    <t>14728069.0</t>
  </si>
  <si>
    <t>16852722.0</t>
  </si>
  <si>
    <t>20155642.0</t>
  </si>
  <si>
    <t>26022628.0</t>
  </si>
  <si>
    <t>13560553.0</t>
  </si>
  <si>
    <t>15963462.0</t>
  </si>
  <si>
    <t>22293365.0</t>
  </si>
  <si>
    <t>25204302.0</t>
  </si>
  <si>
    <t>19339319.0</t>
  </si>
  <si>
    <t>25552227.0</t>
  </si>
  <si>
    <t>22438501.0</t>
  </si>
  <si>
    <t>19756176.0</t>
  </si>
  <si>
    <t>20884483.0</t>
  </si>
  <si>
    <t>15633139.0</t>
  </si>
  <si>
    <t>16842077.0</t>
  </si>
  <si>
    <t>23910833.0</t>
  </si>
  <si>
    <t>42965678.0</t>
  </si>
  <si>
    <t>26155748.0</t>
  </si>
  <si>
    <t>26897869.0</t>
  </si>
  <si>
    <t>22999966.0</t>
  </si>
  <si>
    <t>24781543.0</t>
  </si>
  <si>
    <t>18028248.0</t>
  </si>
  <si>
    <t>34829852.0</t>
  </si>
  <si>
    <t>26421567.0</t>
  </si>
  <si>
    <t>18589187.0</t>
  </si>
  <si>
    <t>20530444.0</t>
  </si>
  <si>
    <t>42437834.0</t>
  </si>
  <si>
    <t>29931281.0</t>
  </si>
  <si>
    <t>24874822.0</t>
  </si>
  <si>
    <t>29885432.0</t>
  </si>
  <si>
    <t>18517410.0</t>
  </si>
  <si>
    <t>23576821.0</t>
  </si>
  <si>
    <t>18227244.0</t>
  </si>
  <si>
    <t>12330746.0</t>
  </si>
  <si>
    <t>16913643.0</t>
  </si>
  <si>
    <t>30585499.0</t>
  </si>
  <si>
    <t>25184803.0</t>
  </si>
  <si>
    <t>21984543.0</t>
  </si>
  <si>
    <t>14994836.0</t>
  </si>
  <si>
    <t>18831186.0</t>
  </si>
  <si>
    <t>17479641.0</t>
  </si>
  <si>
    <t>35620773.0</t>
  </si>
  <si>
    <t>31764609.0</t>
  </si>
  <si>
    <t>30435515.0</t>
  </si>
  <si>
    <t>18093913.0</t>
  </si>
  <si>
    <t>14568177.0</t>
  </si>
  <si>
    <t>19952115.0</t>
  </si>
  <si>
    <t>33600044.0</t>
  </si>
  <si>
    <t>21922146.0</t>
  </si>
  <si>
    <t>27473775.0</t>
  </si>
  <si>
    <t>27134492.0</t>
  </si>
  <si>
    <t>23352529.0</t>
  </si>
  <si>
    <t>31668800.0</t>
  </si>
  <si>
    <t>14937604.0</t>
  </si>
  <si>
    <t>16089942.0</t>
  </si>
  <si>
    <t>15594035.0</t>
  </si>
  <si>
    <t>15724837.0</t>
  </si>
  <si>
    <t>14242175.0</t>
  </si>
  <si>
    <t>8971964.0</t>
  </si>
  <si>
    <t>17072270.0</t>
  </si>
  <si>
    <t>14676318.0</t>
  </si>
  <si>
    <t>17914522.0</t>
  </si>
  <si>
    <t>14256720.0</t>
  </si>
  <si>
    <t>12874083.0</t>
  </si>
  <si>
    <t>14577979.0</t>
  </si>
  <si>
    <t>14112006.0</t>
  </si>
  <si>
    <t>13175843.0</t>
  </si>
  <si>
    <t>17733866.0</t>
  </si>
  <si>
    <t>15356148.0</t>
  </si>
  <si>
    <t>19825951.0</t>
  </si>
  <si>
    <t>17870043.0</t>
  </si>
  <si>
    <t>12673718.0</t>
  </si>
  <si>
    <t>15558937.0</t>
  </si>
  <si>
    <t>20856025.0</t>
  </si>
  <si>
    <t>16572674.0</t>
  </si>
  <si>
    <t>17561221.0</t>
  </si>
  <si>
    <t>17116117.0</t>
  </si>
  <si>
    <t>23169660.0</t>
  </si>
  <si>
    <t>28072552.0</t>
  </si>
  <si>
    <t>30412116.0</t>
  </si>
  <si>
    <t>28739945.0</t>
  </si>
  <si>
    <t>27183398.0</t>
  </si>
  <si>
    <t>13188280.0</t>
  </si>
  <si>
    <t>16986475.0</t>
  </si>
  <si>
    <t>15807681.0</t>
  </si>
  <si>
    <t>19062539.0</t>
  </si>
  <si>
    <t>13626639.0</t>
  </si>
  <si>
    <t>13482241.0</t>
  </si>
  <si>
    <t>18048801.0</t>
  </si>
  <si>
    <t>11128764.0</t>
  </si>
  <si>
    <t>15661175.0</t>
  </si>
  <si>
    <t>16326565.0</t>
  </si>
  <si>
    <t>17848752.0</t>
  </si>
  <si>
    <t>14178619.0</t>
  </si>
  <si>
    <t>16989953.0</t>
  </si>
  <si>
    <t>12140394.0</t>
  </si>
  <si>
    <t>15171171.0</t>
  </si>
  <si>
    <t>13033026.0</t>
  </si>
  <si>
    <t>12884096.0</t>
  </si>
  <si>
    <t>12394935.0</t>
  </si>
  <si>
    <t>27300497.0</t>
  </si>
  <si>
    <t>19160771.0</t>
  </si>
  <si>
    <t>15068616.0</t>
  </si>
  <si>
    <t>13925764.0</t>
  </si>
  <si>
    <t>18831923.0</t>
  </si>
  <si>
    <t>16276290.0</t>
  </si>
  <si>
    <t>17263993.0</t>
  </si>
  <si>
    <t>39268351.0</t>
  </si>
  <si>
    <t>22115450.0</t>
  </si>
  <si>
    <t>28907847.0</t>
  </si>
  <si>
    <t>30430139.0</t>
  </si>
  <si>
    <t>17850755.0</t>
  </si>
  <si>
    <t>16539579.0</t>
  </si>
  <si>
    <t>27066825.0</t>
  </si>
  <si>
    <t>16580579.0</t>
  </si>
  <si>
    <t>15394092.0</t>
  </si>
  <si>
    <t>23379828.0</t>
  </si>
  <si>
    <t>18508029.0</t>
  </si>
  <si>
    <t>15502759.0</t>
  </si>
  <si>
    <t>19038086.0</t>
  </si>
  <si>
    <t>16867900.0</t>
  </si>
  <si>
    <t>17541300.0</t>
  </si>
  <si>
    <t>14328392.0</t>
  </si>
  <si>
    <t>11435268.0</t>
  </si>
  <si>
    <t>14340408.0</t>
  </si>
  <si>
    <t>12711345.0</t>
  </si>
  <si>
    <t>10278081.0</t>
  </si>
  <si>
    <t>18697433.0</t>
  </si>
  <si>
    <t>18163687.0</t>
  </si>
  <si>
    <t>14750098.0</t>
  </si>
  <si>
    <t>13458842.0</t>
  </si>
  <si>
    <t>14315006.0</t>
  </si>
  <si>
    <t>14776764.0</t>
  </si>
  <si>
    <t>15196572.0</t>
  </si>
  <si>
    <t>20858028.0</t>
  </si>
  <si>
    <t>18447319.0</t>
  </si>
  <si>
    <t>15978008.0</t>
  </si>
  <si>
    <t>15826126.0</t>
  </si>
  <si>
    <t>17523488.0</t>
  </si>
  <si>
    <t>18374277.0</t>
  </si>
  <si>
    <t>15746865.0</t>
  </si>
  <si>
    <t>26679586.0</t>
  </si>
  <si>
    <t>24794085.0</t>
  </si>
  <si>
    <t>16557497.0</t>
  </si>
  <si>
    <t>13880021.0</t>
  </si>
  <si>
    <t>9358255.0</t>
  </si>
  <si>
    <t>11200542.0</t>
  </si>
  <si>
    <t>11480906.0</t>
  </si>
  <si>
    <t>14302148.0</t>
  </si>
  <si>
    <t>14088713.0</t>
  </si>
  <si>
    <t>15858589.0</t>
  </si>
  <si>
    <t>25072657.0</t>
  </si>
  <si>
    <t>17278538.0</t>
  </si>
  <si>
    <t>13646138.0</t>
  </si>
  <si>
    <t>13625901.0</t>
  </si>
  <si>
    <t>15649265.0</t>
  </si>
  <si>
    <t>12455540.0</t>
  </si>
  <si>
    <t>13333100.0</t>
  </si>
  <si>
    <t>11122967.0</t>
  </si>
  <si>
    <t>6742754.0</t>
  </si>
  <si>
    <t>10848611.0</t>
  </si>
  <si>
    <t>13687033.0</t>
  </si>
  <si>
    <t>16122827.0</t>
  </si>
  <si>
    <t>24063663.0</t>
  </si>
  <si>
    <t>19588485.0</t>
  </si>
  <si>
    <t>14847487.0</t>
  </si>
  <si>
    <t>23525912.0</t>
  </si>
  <si>
    <t>18317677.0</t>
  </si>
  <si>
    <t>16661421.0</t>
  </si>
  <si>
    <t>15705759.0</t>
  </si>
  <si>
    <t>15138497.0</t>
  </si>
  <si>
    <t>23700139.0</t>
  </si>
  <si>
    <t>16639709.0</t>
  </si>
  <si>
    <t>15585393.0</t>
  </si>
  <si>
    <t>39820015.0</t>
  </si>
  <si>
    <t>17670415.0</t>
  </si>
  <si>
    <t>14817659.0</t>
  </si>
  <si>
    <t>15914557.0</t>
  </si>
  <si>
    <t>15566948.0</t>
  </si>
  <si>
    <t>9063557.0</t>
  </si>
  <si>
    <t>11480590.0</t>
  </si>
  <si>
    <t>8768964.0</t>
  </si>
  <si>
    <t>6939431.0</t>
  </si>
  <si>
    <t>12038261.0</t>
  </si>
  <si>
    <t>17059833.0</t>
  </si>
  <si>
    <t>14183151.0</t>
  </si>
  <si>
    <t>13046517.0</t>
  </si>
  <si>
    <t>13167517.0</t>
  </si>
  <si>
    <t>19964341.0</t>
  </si>
  <si>
    <t>16876226.0</t>
  </si>
  <si>
    <t>18755825.0</t>
  </si>
  <si>
    <t>15102555.0</t>
  </si>
  <si>
    <t>20240700.0</t>
  </si>
  <si>
    <t>30536699.0</t>
  </si>
  <si>
    <t>25332363.0</t>
  </si>
  <si>
    <t>19946528.0</t>
  </si>
  <si>
    <t>31133684.0</t>
  </si>
  <si>
    <t>21380495.0</t>
  </si>
  <si>
    <t>18527212.0</t>
  </si>
  <si>
    <t>18673191.0</t>
  </si>
  <si>
    <t>18988232.0</t>
  </si>
  <si>
    <t>51441419.0</t>
  </si>
  <si>
    <t>36779014.0</t>
  </si>
  <si>
    <t>48483684.0</t>
  </si>
  <si>
    <t>35859926.0</t>
  </si>
  <si>
    <t>29697926.0</t>
  </si>
  <si>
    <t>25588907.0</t>
  </si>
  <si>
    <t>42463657.0</t>
  </si>
  <si>
    <t>56035067.0</t>
  </si>
  <si>
    <t>30955980.0</t>
  </si>
  <si>
    <t>45850792.0</t>
  </si>
  <si>
    <t>49851776.0</t>
  </si>
  <si>
    <t>38743670.0</t>
  </si>
  <si>
    <t>21559570.0</t>
  </si>
  <si>
    <t>24494749.0</t>
  </si>
  <si>
    <t>22588379.0</t>
  </si>
  <si>
    <t>27659595.0</t>
  </si>
  <si>
    <t>27202370.0</t>
  </si>
  <si>
    <t>25872327.0</t>
  </si>
  <si>
    <t>23983454.0</t>
  </si>
  <si>
    <t>17940029.0</t>
  </si>
  <si>
    <t>25407302.0</t>
  </si>
  <si>
    <t>23543093.0</t>
  </si>
  <si>
    <t>28360927.0</t>
  </si>
  <si>
    <t>30282896.0</t>
  </si>
  <si>
    <t>22271336.0</t>
  </si>
  <si>
    <t>22319609.0</t>
  </si>
  <si>
    <t>18003479.0</t>
  </si>
  <si>
    <t>23440328.0</t>
  </si>
  <si>
    <t>21646630.0</t>
  </si>
  <si>
    <t>19300743.0</t>
  </si>
  <si>
    <t>26571656.0</t>
  </si>
  <si>
    <t>29560695.0</t>
  </si>
  <si>
    <t>23378458.0</t>
  </si>
  <si>
    <t>20508310.0</t>
  </si>
  <si>
    <t>34125253.0</t>
  </si>
  <si>
    <t>20003761.0</t>
  </si>
  <si>
    <t>20295824.0</t>
  </si>
  <si>
    <t>19071392.0</t>
  </si>
  <si>
    <t>22094686.0</t>
  </si>
  <si>
    <t>29385731.0</t>
  </si>
  <si>
    <t>24926468.0</t>
  </si>
  <si>
    <t>28835227.0</t>
  </si>
  <si>
    <t>26349684.0</t>
  </si>
  <si>
    <t>24804731.0</t>
  </si>
  <si>
    <t>28323299.0</t>
  </si>
  <si>
    <t>21347927.0</t>
  </si>
  <si>
    <t>22010682.0</t>
  </si>
  <si>
    <t>25781789.0</t>
  </si>
  <si>
    <t>22288200.0</t>
  </si>
  <si>
    <t>20457297.0</t>
  </si>
  <si>
    <t>20667254.0</t>
  </si>
  <si>
    <t>13879915.0</t>
  </si>
  <si>
    <t>23817976.0</t>
  </si>
  <si>
    <t>17774340.0</t>
  </si>
  <si>
    <t>15932369.0</t>
  </si>
  <si>
    <t>17675580.0</t>
  </si>
  <si>
    <t>14652497.0</t>
  </si>
  <si>
    <t>16636652.0</t>
  </si>
  <si>
    <t>22371993.0</t>
  </si>
  <si>
    <t>25381058.0</t>
  </si>
  <si>
    <t>27106350.0</t>
  </si>
  <si>
    <t>27730213.0</t>
  </si>
  <si>
    <t>20405651.0</t>
  </si>
  <si>
    <t>14425149.0</t>
  </si>
  <si>
    <t>28295789.0</t>
  </si>
  <si>
    <t>51278154.0</t>
  </si>
  <si>
    <t>29550260.0</t>
  </si>
  <si>
    <t>23517902.0</t>
  </si>
  <si>
    <t>19795912.0</t>
  </si>
  <si>
    <t>21580018.0</t>
  </si>
  <si>
    <t>28269650.0</t>
  </si>
  <si>
    <t>20430209.0</t>
  </si>
  <si>
    <t>30906653.0</t>
  </si>
  <si>
    <t>21619964.0</t>
  </si>
  <si>
    <t>21485052.0</t>
  </si>
  <si>
    <t>19345643.0</t>
  </si>
  <si>
    <t>21870711.0</t>
  </si>
  <si>
    <t>13021432.0</t>
  </si>
  <si>
    <t>15734639.0</t>
  </si>
  <si>
    <t>17802903.0</t>
  </si>
  <si>
    <t>14477322.0</t>
  </si>
  <si>
    <t>20358642.0</t>
  </si>
  <si>
    <t>17523066.0</t>
  </si>
  <si>
    <t>15005376.0</t>
  </si>
  <si>
    <t>28179639.0</t>
  </si>
  <si>
    <t>29093773.0</t>
  </si>
  <si>
    <t>30926468.0</t>
  </si>
  <si>
    <t>22345011.0</t>
  </si>
  <si>
    <t>19015319.0</t>
  </si>
  <si>
    <t>21476093.0</t>
  </si>
  <si>
    <t>19368093.0</t>
  </si>
  <si>
    <t>17083337.0</t>
  </si>
  <si>
    <t>16453783.0</t>
  </si>
  <si>
    <t>19505640.0</t>
  </si>
  <si>
    <t>16371887.0</t>
  </si>
  <si>
    <t>16029232.0</t>
  </si>
  <si>
    <t>19959387.0</t>
  </si>
  <si>
    <t>49156979.0</t>
  </si>
  <si>
    <t>24143451.0</t>
  </si>
  <si>
    <t>18484630.0</t>
  </si>
  <si>
    <t>21354251.0</t>
  </si>
  <si>
    <t>16893090.0</t>
  </si>
  <si>
    <t>27018447.0</t>
  </si>
  <si>
    <t>20424517.0</t>
  </si>
  <si>
    <t>25435023.0</t>
  </si>
  <si>
    <t>29396165.0</t>
  </si>
  <si>
    <t>16506167.0</t>
  </si>
  <si>
    <t>20974705.0</t>
  </si>
  <si>
    <t>14556372.0</t>
  </si>
  <si>
    <t>9608159.0</t>
  </si>
  <si>
    <t>20391106.0</t>
  </si>
  <si>
    <t>18955452.0</t>
  </si>
  <si>
    <t>22329412.0</t>
  </si>
  <si>
    <t>20253875.0</t>
  </si>
  <si>
    <t>17795314.0</t>
  </si>
  <si>
    <t>16974881.0</t>
  </si>
  <si>
    <t>15227243.0</t>
  </si>
  <si>
    <t>17888699.0</t>
  </si>
  <si>
    <t>15740014.0</t>
  </si>
  <si>
    <t>20803430.0</t>
  </si>
  <si>
    <t>16596811.0</t>
  </si>
  <si>
    <t>15532798.0</t>
  </si>
  <si>
    <t>20853074.0</t>
  </si>
  <si>
    <t>17804800.0</t>
  </si>
  <si>
    <t>17171030.0</t>
  </si>
  <si>
    <t>24840567.0</t>
  </si>
  <si>
    <t>22111971.0</t>
  </si>
  <si>
    <t>21981486.0</t>
  </si>
  <si>
    <t>50837371.0</t>
  </si>
  <si>
    <t>32734605.0</t>
  </si>
  <si>
    <t>31879284.0</t>
  </si>
  <si>
    <t>27368375.0</t>
  </si>
  <si>
    <t>27479572.0</t>
  </si>
  <si>
    <t>18928575.0</t>
  </si>
  <si>
    <t>25837440.0</t>
  </si>
  <si>
    <t>20121282.0</t>
  </si>
  <si>
    <t>18194148.0</t>
  </si>
  <si>
    <t>19860627.0</t>
  </si>
  <si>
    <t>17336824.0</t>
  </si>
  <si>
    <t>22428488.0</t>
  </si>
  <si>
    <t>16457472.0</t>
  </si>
  <si>
    <t>25910693.0</t>
  </si>
  <si>
    <t>22521029.0</t>
  </si>
  <si>
    <t>18633244.0</t>
  </si>
  <si>
    <t>15001687.0</t>
  </si>
  <si>
    <t>21032148.0</t>
  </si>
  <si>
    <t>21661703.0</t>
  </si>
  <si>
    <t>24485896.0</t>
  </si>
  <si>
    <t>19871694.0</t>
  </si>
  <si>
    <t>15785020.0</t>
  </si>
  <si>
    <t>16015425.0</t>
  </si>
  <si>
    <t>20983559.0</t>
  </si>
  <si>
    <t>21819908.0</t>
  </si>
  <si>
    <t>18356780.0</t>
  </si>
  <si>
    <t>21221658.0</t>
  </si>
  <si>
    <t>21482206.0</t>
  </si>
  <si>
    <t>19658786.0</t>
  </si>
  <si>
    <t>17508205.0</t>
  </si>
  <si>
    <t>18666129.0</t>
  </si>
  <si>
    <t>16800655.0</t>
  </si>
  <si>
    <t>16904263.0</t>
  </si>
  <si>
    <t>20464991.0</t>
  </si>
  <si>
    <t>23783088.0</t>
  </si>
  <si>
    <t>18419809.0</t>
  </si>
  <si>
    <t>37092579.0</t>
  </si>
  <si>
    <t>18089591.0</t>
  </si>
  <si>
    <t>15318520.0</t>
  </si>
  <si>
    <t>18384817.0</t>
  </si>
  <si>
    <t>14887434.0</t>
  </si>
  <si>
    <t>15454591.0</t>
  </si>
  <si>
    <t>16872537.0</t>
  </si>
  <si>
    <t>18167693.0</t>
  </si>
  <si>
    <t>23957631.0</t>
  </si>
  <si>
    <t>18960406.0</t>
  </si>
  <si>
    <t>18112568.0</t>
  </si>
  <si>
    <t>24679621.0</t>
  </si>
  <si>
    <t>21486844.0</t>
  </si>
  <si>
    <t>33746234.0</t>
  </si>
  <si>
    <t>44299198.0</t>
  </si>
  <si>
    <t>30417070.0</t>
  </si>
  <si>
    <t>24002742.0</t>
  </si>
  <si>
    <t>22353654.0</t>
  </si>
  <si>
    <t>23154167.0</t>
  </si>
  <si>
    <t>22498368.0</t>
  </si>
  <si>
    <t>19564875.0</t>
  </si>
  <si>
    <t>18026878.0</t>
  </si>
  <si>
    <t>23073114.0</t>
  </si>
  <si>
    <t>36927206.0</t>
  </si>
  <si>
    <t>38600642.0</t>
  </si>
  <si>
    <t>30295333.0</t>
  </si>
  <si>
    <t>31847559.0</t>
  </si>
  <si>
    <t>35424202.0</t>
  </si>
  <si>
    <t>28193235.0</t>
  </si>
  <si>
    <t>24278152.0</t>
  </si>
  <si>
    <t>24223028.0</t>
  </si>
  <si>
    <t>21628396.0</t>
  </si>
  <si>
    <t>22194183.0</t>
  </si>
  <si>
    <t>36794929.0</t>
  </si>
  <si>
    <t>25696520.0</t>
  </si>
  <si>
    <t>26042654.0</t>
  </si>
  <si>
    <t>21853847.0</t>
  </si>
  <si>
    <t>20159015.0</t>
  </si>
  <si>
    <t>28398871.0</t>
  </si>
  <si>
    <t>25936305.0</t>
  </si>
  <si>
    <t>24604576.0</t>
  </si>
  <si>
    <t>23671575.0</t>
  </si>
  <si>
    <t>22968557.0</t>
  </si>
  <si>
    <t>19665848.0</t>
  </si>
  <si>
    <t>8844009.0</t>
  </si>
  <si>
    <t>20147948.0</t>
  </si>
  <si>
    <t>19765873.0</t>
  </si>
  <si>
    <t>19892669.0</t>
  </si>
  <si>
    <t>26065315.0</t>
  </si>
  <si>
    <t>45054495.0</t>
  </si>
  <si>
    <t>26771178.0</t>
  </si>
  <si>
    <t>28703898.0</t>
  </si>
  <si>
    <t>32188528.0</t>
  </si>
  <si>
    <t>27963885.0</t>
  </si>
  <si>
    <t>26187895.0</t>
  </si>
  <si>
    <t>23904931.0</t>
  </si>
  <si>
    <t>20180938.0</t>
  </si>
  <si>
    <t>23613921.0</t>
  </si>
  <si>
    <t>33024982.0</t>
  </si>
  <si>
    <t>38651866.0</t>
  </si>
  <si>
    <t>31125779.0</t>
  </si>
  <si>
    <t>36937957.0</t>
  </si>
  <si>
    <t>34494680.0</t>
  </si>
  <si>
    <t>61928192.0</t>
  </si>
  <si>
    <t>19778205.0</t>
  </si>
  <si>
    <t>25437131.0</t>
  </si>
  <si>
    <t>28894672.0</t>
  </si>
  <si>
    <t>25480977.0</t>
  </si>
  <si>
    <t>20534028.0</t>
  </si>
  <si>
    <t>26430315.0</t>
  </si>
  <si>
    <t>28503533.0</t>
  </si>
  <si>
    <t>27145348.0</t>
  </si>
  <si>
    <t>20995469.0</t>
  </si>
  <si>
    <t>19677231.0</t>
  </si>
  <si>
    <t>20107580.0</t>
  </si>
  <si>
    <t>39731162.0</t>
  </si>
  <si>
    <t>21064506.0</t>
  </si>
  <si>
    <t>17605173.0</t>
  </si>
  <si>
    <t>25865371.0</t>
  </si>
  <si>
    <t>30169380.0</t>
  </si>
  <si>
    <t>24177284.0</t>
  </si>
  <si>
    <t>38618455.0</t>
  </si>
  <si>
    <t>29444122.0</t>
  </si>
  <si>
    <t>24462813.0</t>
  </si>
  <si>
    <t>34394023.0</t>
  </si>
  <si>
    <t>35862455.0</t>
  </si>
  <si>
    <t>39329694.0</t>
  </si>
  <si>
    <t>51376808.0</t>
  </si>
  <si>
    <t>36067880.0</t>
  </si>
  <si>
    <t>40927452.0</t>
  </si>
  <si>
    <t>27239681.0</t>
  </si>
  <si>
    <t>19426485.0</t>
  </si>
  <si>
    <t>21127641.0</t>
  </si>
  <si>
    <t>16450410.0</t>
  </si>
  <si>
    <t>24248008.0</t>
  </si>
  <si>
    <t>27500125.0</t>
  </si>
  <si>
    <t>27102134.0</t>
  </si>
  <si>
    <t>30540177.0</t>
  </si>
  <si>
    <t>24757195.0</t>
  </si>
  <si>
    <t>19864949.0</t>
  </si>
  <si>
    <t>19168993.0</t>
  </si>
  <si>
    <t>24432985.0</t>
  </si>
  <si>
    <t>27354884.0</t>
  </si>
  <si>
    <t>19611883.0</t>
  </si>
  <si>
    <t>24779329.0</t>
  </si>
  <si>
    <t>25274815.0</t>
  </si>
  <si>
    <t>16548959.0</t>
  </si>
  <si>
    <t>16475074.0</t>
  </si>
  <si>
    <t>39002427.0</t>
  </si>
  <si>
    <t>26667781.0</t>
  </si>
  <si>
    <t>22805820.0</t>
  </si>
  <si>
    <t>26529812.0</t>
  </si>
  <si>
    <t>22410359.0</t>
  </si>
  <si>
    <t>29046132.0</t>
  </si>
  <si>
    <t>31306119.0</t>
  </si>
  <si>
    <t>29161545.0</t>
  </si>
  <si>
    <t>24170539.0</t>
  </si>
  <si>
    <t>23715316.0</t>
  </si>
  <si>
    <t>32119596.0</t>
  </si>
  <si>
    <t>74768652.0</t>
  </si>
  <si>
    <t>18994345.0</t>
  </si>
  <si>
    <t>26403227.0</t>
  </si>
  <si>
    <t>23499035.0</t>
  </si>
  <si>
    <t>24262553.0</t>
  </si>
  <si>
    <t>19620105.0</t>
  </si>
  <si>
    <t>19823316.0</t>
  </si>
  <si>
    <t>20849279.0</t>
  </si>
  <si>
    <t>19455048.0</t>
  </si>
  <si>
    <t>16915541.0</t>
  </si>
  <si>
    <t>21681834.0</t>
  </si>
  <si>
    <t>20345046.0</t>
  </si>
  <si>
    <t>18625129.0</t>
  </si>
  <si>
    <t>16200402.0</t>
  </si>
  <si>
    <t>12990972.0</t>
  </si>
  <si>
    <t>15559043.0</t>
  </si>
  <si>
    <t>15410323.0</t>
  </si>
  <si>
    <t>18825072.0</t>
  </si>
  <si>
    <t>13202615.0</t>
  </si>
  <si>
    <t>20214877.0</t>
  </si>
  <si>
    <t>21338546.0</t>
  </si>
  <si>
    <t>18362788.0</t>
  </si>
  <si>
    <t>27506976.0</t>
  </si>
  <si>
    <t>42412117.0</t>
  </si>
  <si>
    <t>50579774.0</t>
  </si>
  <si>
    <t>31018904.0</t>
  </si>
  <si>
    <t>26672102.0</t>
  </si>
  <si>
    <t>21196994.0</t>
  </si>
  <si>
    <t>20053193.0</t>
  </si>
  <si>
    <t>23229001.0</t>
  </si>
  <si>
    <t>34360400.0</t>
  </si>
  <si>
    <t>20703406.0</t>
  </si>
  <si>
    <t>20471210.0</t>
  </si>
  <si>
    <t>18664759.0</t>
  </si>
  <si>
    <t>25973406.0</t>
  </si>
  <si>
    <t>27603838.0</t>
  </si>
  <si>
    <t>23811968.0</t>
  </si>
  <si>
    <t>19732461.0</t>
  </si>
  <si>
    <t>17391527.0</t>
  </si>
  <si>
    <t>28010788.0</t>
  </si>
  <si>
    <t>26772759.0</t>
  </si>
  <si>
    <t>33520678.0</t>
  </si>
  <si>
    <t>25508486.0</t>
  </si>
  <si>
    <t>29187684.0</t>
  </si>
  <si>
    <t>24251591.0</t>
  </si>
  <si>
    <t>28785056.0</t>
  </si>
  <si>
    <t>25274604.0</t>
  </si>
  <si>
    <t>25495944.0</t>
  </si>
  <si>
    <t>15383341.0</t>
  </si>
  <si>
    <t>49440610.0</t>
  </si>
  <si>
    <t>26895761.0</t>
  </si>
  <si>
    <t>17344308.0</t>
  </si>
  <si>
    <t>22639288.0</t>
  </si>
  <si>
    <t>22643082.0</t>
  </si>
  <si>
    <t>18453537.0</t>
  </si>
  <si>
    <t>21418861.0</t>
  </si>
  <si>
    <t>24494222.0</t>
  </si>
  <si>
    <t>20023470.0</t>
  </si>
  <si>
    <t>15275727.0</t>
  </si>
  <si>
    <t>18813162.0</t>
  </si>
  <si>
    <t>16296843.0</t>
  </si>
  <si>
    <t>14464042.0</t>
  </si>
  <si>
    <t>13197872.0</t>
  </si>
  <si>
    <t>14094931.0</t>
  </si>
  <si>
    <t>22833434.0</t>
  </si>
  <si>
    <t>21753611.0</t>
  </si>
  <si>
    <t>23500300.0</t>
  </si>
  <si>
    <t>38141203.0</t>
  </si>
  <si>
    <t>24624075.0</t>
  </si>
  <si>
    <t>28429015.0</t>
  </si>
  <si>
    <t>41009348.0</t>
  </si>
  <si>
    <t>21994977.0</t>
  </si>
  <si>
    <t>39726209.0</t>
  </si>
  <si>
    <t>21341392.0</t>
  </si>
  <si>
    <t>16541898.0</t>
  </si>
  <si>
    <t>10297580.0</t>
  </si>
  <si>
    <t>18295227.0</t>
  </si>
  <si>
    <t>23955312.0</t>
  </si>
  <si>
    <t>14223308.0</t>
  </si>
  <si>
    <t>15298599.0</t>
  </si>
  <si>
    <t>38383518.0</t>
  </si>
  <si>
    <t>33580967.0</t>
  </si>
  <si>
    <t>20363912.0</t>
  </si>
  <si>
    <t>19553386.0</t>
  </si>
  <si>
    <t>16341532.0</t>
  </si>
  <si>
    <t>13728877.0</t>
  </si>
  <si>
    <t>23552579.0</t>
  </si>
  <si>
    <t>12552086.0</t>
  </si>
  <si>
    <t>19586904.0</t>
  </si>
  <si>
    <t>18117838.0</t>
  </si>
  <si>
    <t>17514634.0</t>
  </si>
  <si>
    <t>21062187.0</t>
  </si>
  <si>
    <t>64559186.0</t>
  </si>
  <si>
    <t>95739668.0</t>
  </si>
  <si>
    <t>56309423.0</t>
  </si>
  <si>
    <t>51624920.0</t>
  </si>
  <si>
    <t>29153640.0</t>
  </si>
  <si>
    <t>46030183.0</t>
  </si>
  <si>
    <t>31985843.0</t>
  </si>
  <si>
    <t>32017253.0</t>
  </si>
  <si>
    <t>23356429.0</t>
  </si>
  <si>
    <t>25391703.0</t>
  </si>
  <si>
    <t>44212665.0</t>
  </si>
  <si>
    <t>45549453.0</t>
  </si>
  <si>
    <t>38633421.0</t>
  </si>
  <si>
    <t>30713665.0</t>
  </si>
  <si>
    <t>30012334.0</t>
  </si>
  <si>
    <t>21997296.0</t>
  </si>
  <si>
    <t>19932510.0</t>
  </si>
  <si>
    <t>19208728.0</t>
  </si>
  <si>
    <t>16933142.0</t>
  </si>
  <si>
    <t>27765311.0</t>
  </si>
  <si>
    <t>17468680.0</t>
  </si>
  <si>
    <t>24715351.0</t>
  </si>
  <si>
    <t>26047924.0</t>
  </si>
  <si>
    <t>19610302.0</t>
  </si>
  <si>
    <t>18873346.0</t>
  </si>
  <si>
    <t>26624989.0</t>
  </si>
  <si>
    <t>20649441.0</t>
  </si>
  <si>
    <t>22096794.0</t>
  </si>
  <si>
    <t>20873416.0</t>
  </si>
  <si>
    <t>24675616.0</t>
  </si>
  <si>
    <t>32250397.0</t>
  </si>
  <si>
    <t>16963181.0</t>
  </si>
  <si>
    <t>16692303.0</t>
  </si>
  <si>
    <t>24099605.0</t>
  </si>
  <si>
    <t>19877070.0</t>
  </si>
  <si>
    <t>22091945.0</t>
  </si>
  <si>
    <t>19679550.0</t>
  </si>
  <si>
    <t>17746409.0</t>
  </si>
  <si>
    <t>45990658.0</t>
  </si>
  <si>
    <t>17295191.0</t>
  </si>
  <si>
    <t>24186560.0</t>
  </si>
  <si>
    <t>20269685.0</t>
  </si>
  <si>
    <t>17059728.0</t>
  </si>
  <si>
    <t>17583671.0</t>
  </si>
  <si>
    <t>17205391.0</t>
  </si>
  <si>
    <t>22013001.0</t>
  </si>
  <si>
    <t>22458000.0</t>
  </si>
  <si>
    <t>22076135.0</t>
  </si>
  <si>
    <t>18065349.0</t>
  </si>
  <si>
    <t>11759373.0</t>
  </si>
  <si>
    <t>14761270.0</t>
  </si>
  <si>
    <t>13634333.0</t>
  </si>
  <si>
    <t>12198680.0</t>
  </si>
  <si>
    <t>18446054.0</t>
  </si>
  <si>
    <t>8700981.0</t>
  </si>
  <si>
    <t>15178232.0</t>
  </si>
  <si>
    <t>14435795.0</t>
  </si>
  <si>
    <t>15312090.0</t>
  </si>
  <si>
    <t>14219198.0</t>
  </si>
  <si>
    <t>13237081.0</t>
  </si>
  <si>
    <t>14549416.0</t>
  </si>
  <si>
    <t>14000598.0</t>
  </si>
  <si>
    <t>19998385.0</t>
  </si>
  <si>
    <t>17497665.0</t>
  </si>
  <si>
    <t>25800339.0</t>
  </si>
  <si>
    <t>32212032.0</t>
  </si>
  <si>
    <t>22019430.0</t>
  </si>
  <si>
    <t>24539860.0</t>
  </si>
  <si>
    <t>19263220.0</t>
  </si>
  <si>
    <t>17709730.0</t>
  </si>
  <si>
    <t>21688474.0</t>
  </si>
  <si>
    <t>18757722.0</t>
  </si>
  <si>
    <t>22727297.0</t>
  </si>
  <si>
    <t>26626886.0</t>
  </si>
  <si>
    <t>12542916.0</t>
  </si>
  <si>
    <t>13338370.0</t>
  </si>
  <si>
    <t>25855252.0</t>
  </si>
  <si>
    <t>25190600.0</t>
  </si>
  <si>
    <t>36378810.0</t>
  </si>
  <si>
    <t>18084532.0</t>
  </si>
  <si>
    <t>26475110.0</t>
  </si>
  <si>
    <t>19947582.0</t>
  </si>
  <si>
    <t>20942664.0</t>
  </si>
  <si>
    <t>25544006.0</t>
  </si>
  <si>
    <t>31592385.0</t>
  </si>
  <si>
    <t>34620633.0</t>
  </si>
  <si>
    <t>19201034.0</t>
  </si>
  <si>
    <t>9793873.0</t>
  </si>
  <si>
    <t>15645998.0</t>
  </si>
  <si>
    <t>20869832.0</t>
  </si>
  <si>
    <t>14501248.0</t>
  </si>
  <si>
    <t>13098058.0</t>
  </si>
  <si>
    <t>12868708.0</t>
  </si>
  <si>
    <t>15641571.0</t>
  </si>
  <si>
    <t>19171311.0</t>
  </si>
  <si>
    <t>15569372.0</t>
  </si>
  <si>
    <t>13414469.0</t>
  </si>
  <si>
    <t>16678496.0</t>
  </si>
  <si>
    <t>24187824.0</t>
  </si>
  <si>
    <t>29038016.0</t>
  </si>
  <si>
    <t>27339390.0</t>
  </si>
  <si>
    <t>22022276.0</t>
  </si>
  <si>
    <t>58199772.0</t>
  </si>
  <si>
    <t>17454345.0</t>
  </si>
  <si>
    <t>5187683.0</t>
  </si>
  <si>
    <t>9384078.0</t>
  </si>
  <si>
    <t>10117662.0</t>
  </si>
  <si>
    <t>11554264.0</t>
  </si>
  <si>
    <t>15175703.0</t>
  </si>
  <si>
    <t>16514072.0</t>
  </si>
  <si>
    <t>14922848.0</t>
  </si>
  <si>
    <t>15771951.0</t>
  </si>
  <si>
    <t>20108107.0</t>
  </si>
  <si>
    <t>16403507.0</t>
  </si>
  <si>
    <t>21971895.0</t>
  </si>
  <si>
    <t>21557357.0</t>
  </si>
  <si>
    <t>15392405.0</t>
  </si>
  <si>
    <t>20919160.0</t>
  </si>
  <si>
    <t>23925800.0</t>
  </si>
  <si>
    <t>16216422.0</t>
  </si>
  <si>
    <t>23083970.0</t>
  </si>
  <si>
    <t>23115696.0</t>
  </si>
  <si>
    <t>18097812.0</t>
  </si>
  <si>
    <t>27148510.0</t>
  </si>
  <si>
    <t>34143698.0</t>
  </si>
  <si>
    <t>31964026.0</t>
  </si>
  <si>
    <t>70202408.0</t>
  </si>
  <si>
    <t>34165726.0</t>
  </si>
  <si>
    <t>32316589.0</t>
  </si>
  <si>
    <t>33894005.0</t>
  </si>
  <si>
    <t>20875735.0</t>
  </si>
  <si>
    <t>31150865.0</t>
  </si>
  <si>
    <t>29443490.0</t>
  </si>
  <si>
    <t>21047748.0</t>
  </si>
  <si>
    <t>21903596.0</t>
  </si>
  <si>
    <t>16027335.0</t>
  </si>
  <si>
    <t>22944315.0</t>
  </si>
  <si>
    <t>22099745.0</t>
  </si>
  <si>
    <t>21006747.0</t>
  </si>
  <si>
    <t>17988513.0</t>
  </si>
  <si>
    <t>17750941.0</t>
  </si>
  <si>
    <t>42953135.0</t>
  </si>
  <si>
    <t>32425256.0</t>
  </si>
  <si>
    <t>37969296.0</t>
  </si>
  <si>
    <t>41878898.0</t>
  </si>
  <si>
    <t>47920005.0</t>
  </si>
  <si>
    <t>55444827.0</t>
  </si>
  <si>
    <t>66057447.0</t>
  </si>
  <si>
    <t>42034469.0</t>
  </si>
  <si>
    <t>46174475.0</t>
  </si>
  <si>
    <t>38712155.0</t>
  </si>
  <si>
    <t>35096303.0</t>
  </si>
  <si>
    <t>40931036.0</t>
  </si>
  <si>
    <t>43183856.0</t>
  </si>
  <si>
    <t>40548329.0</t>
  </si>
  <si>
    <t>65350213.0</t>
  </si>
  <si>
    <t>62731445.0</t>
  </si>
  <si>
    <t>60553038.0</t>
  </si>
  <si>
    <t>50995050.0</t>
  </si>
  <si>
    <t>54220606.0</t>
  </si>
  <si>
    <t>43884976.0</t>
  </si>
  <si>
    <t>59820929.0</t>
  </si>
  <si>
    <t>52488989.0</t>
  </si>
  <si>
    <t>52853041.0</t>
  </si>
  <si>
    <t>44466784.0</t>
  </si>
  <si>
    <t>44601275.0</t>
  </si>
  <si>
    <t>43269967.0</t>
  </si>
  <si>
    <t>38290344.0</t>
  </si>
  <si>
    <t>29943508.0</t>
  </si>
  <si>
    <t>29466151.0</t>
  </si>
  <si>
    <t>26709625.0</t>
  </si>
  <si>
    <t>27186876.0</t>
  </si>
  <si>
    <t>32837370.0</t>
  </si>
  <si>
    <t>40503217.0</t>
  </si>
  <si>
    <t>24226295.0</t>
  </si>
  <si>
    <t>25523980.0</t>
  </si>
  <si>
    <t>30648107.0</t>
  </si>
  <si>
    <t>18270141.0</t>
  </si>
  <si>
    <t>21845309.0</t>
  </si>
  <si>
    <t>21312196.0</t>
  </si>
  <si>
    <t>20657451.0</t>
  </si>
  <si>
    <t>24404843.0</t>
  </si>
  <si>
    <t>22530620.0</t>
  </si>
  <si>
    <t>23975233.0</t>
  </si>
  <si>
    <t>20182624.0</t>
  </si>
  <si>
    <t>20185365.0</t>
  </si>
  <si>
    <t>17353794.0</t>
  </si>
  <si>
    <t>23394057.0</t>
  </si>
  <si>
    <t>35666728.0</t>
  </si>
  <si>
    <t>26518535.0</t>
  </si>
  <si>
    <t>29450973.0</t>
  </si>
  <si>
    <t>22679867.0</t>
  </si>
  <si>
    <t>19893512.0</t>
  </si>
  <si>
    <t>24123952.0</t>
  </si>
  <si>
    <t>24047432.0</t>
  </si>
  <si>
    <t>33546080.0</t>
  </si>
  <si>
    <t>19893618.0</t>
  </si>
  <si>
    <t>25620421.0</t>
  </si>
  <si>
    <t>19335314.0</t>
  </si>
  <si>
    <t>24596882.0</t>
  </si>
  <si>
    <t>22362507.0</t>
  </si>
  <si>
    <t>25460002.0</t>
  </si>
  <si>
    <t>22635177.0</t>
  </si>
  <si>
    <t>19476234.0</t>
  </si>
  <si>
    <t>17504200.0</t>
  </si>
  <si>
    <t>17652181.0</t>
  </si>
  <si>
    <t>15781226.0</t>
  </si>
  <si>
    <t>23260094.0</t>
  </si>
  <si>
    <t>25904158.0</t>
  </si>
  <si>
    <t>22521767.0</t>
  </si>
  <si>
    <t>48333067.0</t>
  </si>
  <si>
    <t>76884979.0</t>
  </si>
  <si>
    <t>42690900.0</t>
  </si>
  <si>
    <t>38751996.0</t>
  </si>
  <si>
    <t>27013388.0</t>
  </si>
  <si>
    <t>36705655.0</t>
  </si>
  <si>
    <t>30194149.0</t>
  </si>
  <si>
    <t>21675088.0</t>
  </si>
  <si>
    <t>29557217.0</t>
  </si>
  <si>
    <t>63166642.0</t>
  </si>
  <si>
    <t>37902472.0</t>
  </si>
  <si>
    <t>36247482.0</t>
  </si>
  <si>
    <t>55616945.0</t>
  </si>
  <si>
    <t>27509822.0</t>
  </si>
  <si>
    <t>32278855.0</t>
  </si>
  <si>
    <t>43986266.0</t>
  </si>
  <si>
    <t>23332503.0</t>
  </si>
  <si>
    <t>37690408.0</t>
  </si>
  <si>
    <t>30817695.0</t>
  </si>
  <si>
    <t>27418651.0</t>
  </si>
  <si>
    <t>42153992.0</t>
  </si>
  <si>
    <t>23956261.0</t>
  </si>
  <si>
    <t>25451676.0</t>
  </si>
  <si>
    <t>73503009.0</t>
  </si>
  <si>
    <t>45270881.0</t>
  </si>
  <si>
    <t>27150935.0</t>
  </si>
  <si>
    <t>25148018.0</t>
  </si>
  <si>
    <t>24256545.0</t>
  </si>
  <si>
    <t>20363702.0</t>
  </si>
  <si>
    <t>24459019.0</t>
  </si>
  <si>
    <t>56569129.0</t>
  </si>
  <si>
    <t>32854129.0</t>
  </si>
  <si>
    <t>26294454.0</t>
  </si>
  <si>
    <t>18421812.0</t>
  </si>
  <si>
    <t>23347365.0</t>
  </si>
  <si>
    <t>36815693.0</t>
  </si>
  <si>
    <t>23588520.0</t>
  </si>
  <si>
    <t>90705554.0</t>
  </si>
  <si>
    <t>59639536.0</t>
  </si>
  <si>
    <t>33870501.0</t>
  </si>
  <si>
    <t>27640307.0</t>
  </si>
  <si>
    <t>56393954.0</t>
  </si>
  <si>
    <t>37033660.0</t>
  </si>
  <si>
    <t>32273796.0</t>
  </si>
  <si>
    <t>28472124.0</t>
  </si>
  <si>
    <t>31036400.0</t>
  </si>
  <si>
    <t>29448549.0</t>
  </si>
  <si>
    <t>24292697.0</t>
  </si>
  <si>
    <t>20922111.0</t>
  </si>
  <si>
    <t>23097251.0</t>
  </si>
  <si>
    <t>19964552.0</t>
  </si>
  <si>
    <t>21326847.0</t>
  </si>
  <si>
    <t>19957595.0</t>
  </si>
  <si>
    <t>15340021.0</t>
  </si>
  <si>
    <t>12901276.0</t>
  </si>
  <si>
    <t>17494187.0</t>
  </si>
  <si>
    <t>10846398.0</t>
  </si>
  <si>
    <t>15690055.0</t>
  </si>
  <si>
    <t>21957455.0</t>
  </si>
  <si>
    <t>25467170.0</t>
  </si>
  <si>
    <t>25011947.0</t>
  </si>
  <si>
    <t>26221201.0</t>
  </si>
  <si>
    <t>24083689.0</t>
  </si>
  <si>
    <t>22156556.0</t>
  </si>
  <si>
    <t>32830519.0</t>
  </si>
  <si>
    <t>30032465.0</t>
  </si>
  <si>
    <t>36145560.0</t>
  </si>
  <si>
    <t>29068688.0</t>
  </si>
  <si>
    <t>35956788.0</t>
  </si>
  <si>
    <t>26872257.0</t>
  </si>
  <si>
    <t>26736818.0</t>
  </si>
  <si>
    <t>27490533.0</t>
  </si>
  <si>
    <t>21650741.0</t>
  </si>
  <si>
    <t>24109301.0</t>
  </si>
  <si>
    <t>29565543.0</t>
  </si>
  <si>
    <t>22003726.0</t>
  </si>
  <si>
    <t>22208412.0</t>
  </si>
  <si>
    <t>17894390.0</t>
  </si>
  <si>
    <t>31694623.0</t>
  </si>
  <si>
    <t>26608968.0</t>
  </si>
  <si>
    <t>23102521.0</t>
  </si>
  <si>
    <t>20859925.0</t>
  </si>
  <si>
    <t>14365598.0</t>
  </si>
  <si>
    <t>15044269.0</t>
  </si>
  <si>
    <t>13512491.0</t>
  </si>
  <si>
    <t>22629275.0</t>
  </si>
  <si>
    <t>22520396.0</t>
  </si>
  <si>
    <t>21461759.0</t>
  </si>
  <si>
    <t>19400029.0</t>
  </si>
  <si>
    <t>25233392.0</t>
  </si>
  <si>
    <t>22160034.0</t>
  </si>
  <si>
    <t>17857395.0</t>
  </si>
  <si>
    <t>23667465.0</t>
  </si>
  <si>
    <t>19413837.0</t>
  </si>
  <si>
    <t>21543233.0</t>
  </si>
  <si>
    <t>22120298.0</t>
  </si>
  <si>
    <t>16089205.0</t>
  </si>
  <si>
    <t>42993503.0</t>
  </si>
  <si>
    <t>31931352.0</t>
  </si>
  <si>
    <t>22384852.0</t>
  </si>
  <si>
    <t>18984859.0</t>
  </si>
  <si>
    <t>19243616.0</t>
  </si>
  <si>
    <t>30557884.0</t>
  </si>
  <si>
    <t>33783124.0</t>
  </si>
  <si>
    <t>36851529.0</t>
  </si>
  <si>
    <t>33857537.0</t>
  </si>
  <si>
    <t>27545341.0</t>
  </si>
  <si>
    <t>25631067.0</t>
  </si>
  <si>
    <t>21430666.0</t>
  </si>
  <si>
    <t>21636617.0</t>
  </si>
  <si>
    <t>40870536.0</t>
  </si>
  <si>
    <t>33926995.0</t>
  </si>
  <si>
    <t>23870676.0</t>
  </si>
  <si>
    <t>230153864.0</t>
  </si>
  <si>
    <t>80091668.0</t>
  </si>
  <si>
    <t>58980997.0</t>
  </si>
  <si>
    <t>46767877.0</t>
  </si>
  <si>
    <t>40175634.0</t>
  </si>
  <si>
    <t>75530167.0</t>
  </si>
  <si>
    <t>46984500.0</t>
  </si>
  <si>
    <t>63442700.0</t>
  </si>
  <si>
    <t>43261800.0</t>
  </si>
  <si>
    <t>60633800.0</t>
  </si>
  <si>
    <t>43673100.0</t>
  </si>
  <si>
    <t>42485300.0</t>
  </si>
  <si>
    <t>26955800.0</t>
  </si>
  <si>
    <t>25277000.0</t>
  </si>
  <si>
    <t>65425900.0</t>
  </si>
  <si>
    <t>72499700.0</t>
  </si>
  <si>
    <t>84347500.0</t>
  </si>
  <si>
    <t>68570100.0</t>
  </si>
  <si>
    <t>35368100.0</t>
  </si>
  <si>
    <t>48253700.0</t>
  </si>
  <si>
    <t>87039300.0</t>
  </si>
  <si>
    <t>86118500.0</t>
  </si>
  <si>
    <t>57749200.0</t>
  </si>
  <si>
    <t>60737000.0</t>
  </si>
  <si>
    <t>94809700.0</t>
  </si>
  <si>
    <t>65712800.0</t>
  </si>
  <si>
    <t>56515300.0</t>
  </si>
  <si>
    <t>52036400.0</t>
  </si>
  <si>
    <t>60259200.0</t>
  </si>
  <si>
    <t>40891800.0</t>
  </si>
  <si>
    <t>33634400.0</t>
  </si>
  <si>
    <t>36182000.0</t>
  </si>
  <si>
    <t>14790100.0</t>
  </si>
  <si>
    <t>26993700.0</t>
  </si>
  <si>
    <t>23152100.0</t>
  </si>
  <si>
    <t>24889800.0</t>
  </si>
  <si>
    <t>30796500.0</t>
  </si>
  <si>
    <t>33565700.0</t>
  </si>
  <si>
    <t>29909400.0</t>
  </si>
  <si>
    <t>34962500.0</t>
  </si>
  <si>
    <t>27809500.0</t>
  </si>
  <si>
    <t>33462400.0</t>
  </si>
  <si>
    <t>47286900.0</t>
  </si>
  <si>
    <t>47831100.0</t>
  </si>
  <si>
    <t>31027900.0</t>
  </si>
  <si>
    <t>30272000.0</t>
  </si>
  <si>
    <t>34287800.0</t>
  </si>
  <si>
    <t>33451300.0</t>
  </si>
  <si>
    <t>35400100.0</t>
  </si>
  <si>
    <t>33829700.0</t>
  </si>
  <si>
    <t>26271200.0</t>
  </si>
  <si>
    <t>31728500.0</t>
  </si>
  <si>
    <t>27718700.0</t>
  </si>
  <si>
    <t>50561200.0</t>
  </si>
  <si>
    <t>39466700.0</t>
  </si>
  <si>
    <t>60251900.0</t>
  </si>
  <si>
    <t>40395800.0</t>
  </si>
  <si>
    <t>84062400.0</t>
  </si>
  <si>
    <t>38524200.0</t>
  </si>
  <si>
    <t>34284900.0</t>
  </si>
  <si>
    <t>31749600.0</t>
  </si>
  <si>
    <t>31633900.0</t>
  </si>
  <si>
    <t>30170200.0</t>
  </si>
  <si>
    <t>29039900.0</t>
  </si>
  <si>
    <t>30885200.0</t>
  </si>
  <si>
    <t>25578600.0</t>
  </si>
  <si>
    <t>28730300.0</t>
  </si>
  <si>
    <t>26389400.0</t>
  </si>
  <si>
    <t>24052500.0</t>
  </si>
  <si>
    <t>28145300.0</t>
  </si>
  <si>
    <t>34322500.0</t>
  </si>
  <si>
    <t>37624200.0</t>
  </si>
  <si>
    <t>30686100.0</t>
  </si>
  <si>
    <t>37506100.0</t>
  </si>
  <si>
    <t>41462800.0</t>
  </si>
  <si>
    <t>30407800.0</t>
  </si>
  <si>
    <t>27670400.0</t>
  </si>
  <si>
    <t>46020200.0</t>
  </si>
  <si>
    <t>45449600.0</t>
  </si>
  <si>
    <t>30589900.0</t>
  </si>
  <si>
    <t>24352300.0</t>
  </si>
  <si>
    <t>25167100.0</t>
  </si>
  <si>
    <t>33501800.0</t>
  </si>
  <si>
    <t>24557900.0</t>
  </si>
  <si>
    <t>16342400.0</t>
  </si>
  <si>
    <t>21896100.0</t>
  </si>
  <si>
    <t>25022400.0</t>
  </si>
  <si>
    <t>42540100.0</t>
  </si>
  <si>
    <t>24729800.0</t>
  </si>
  <si>
    <t>48348900.0</t>
  </si>
  <si>
    <t>25427500.0</t>
  </si>
  <si>
    <t>27970500.0</t>
  </si>
  <si>
    <t>22883400.0</t>
  </si>
  <si>
    <t>24875300.0</t>
  </si>
  <si>
    <t>27944500.0</t>
  </si>
  <si>
    <t>27004800.0</t>
  </si>
  <si>
    <t>26303300.0</t>
  </si>
  <si>
    <t>26582700.0</t>
  </si>
  <si>
    <t>21319900.0</t>
  </si>
  <si>
    <t>22096900.0</t>
  </si>
  <si>
    <t>20722900.0</t>
  </si>
  <si>
    <t>21933800.0</t>
  </si>
  <si>
    <t>18129400.0</t>
  </si>
  <si>
    <t>31686700.0</t>
  </si>
  <si>
    <t>29944900.0</t>
  </si>
  <si>
    <t>33967400.0</t>
  </si>
  <si>
    <t>23842900.0</t>
  </si>
  <si>
    <t>24945800.0</t>
  </si>
  <si>
    <t>52829500.0</t>
  </si>
  <si>
    <t>30905100.0</t>
  </si>
  <si>
    <t>26459400.0</t>
  </si>
  <si>
    <t>29365000.0</t>
  </si>
  <si>
    <t>33373600.0</t>
  </si>
  <si>
    <t>24375000.0</t>
  </si>
  <si>
    <t>19773400.0</t>
  </si>
  <si>
    <t>19061500.0</t>
  </si>
  <si>
    <t>21963300.0</t>
  </si>
  <si>
    <t>23569400.0</t>
  </si>
  <si>
    <t>28413200.0</t>
  </si>
  <si>
    <t>46638600.0</t>
  </si>
  <si>
    <t>52802200.0</t>
  </si>
  <si>
    <t>76627500.0</t>
  </si>
  <si>
    <t>54944900.0</t>
  </si>
  <si>
    <t>33807800.0</t>
  </si>
  <si>
    <t>30831900.0</t>
  </si>
  <si>
    <t>30568600.0</t>
  </si>
  <si>
    <t>26208600.0</t>
  </si>
  <si>
    <t>25415000.0</t>
  </si>
  <si>
    <t>18041100.0</t>
  </si>
  <si>
    <t>18095000.0</t>
  </si>
  <si>
    <t>15805500.0</t>
  </si>
  <si>
    <t>20209500.0</t>
  </si>
  <si>
    <t>18621100.0</t>
  </si>
  <si>
    <t>21144800.0</t>
  </si>
  <si>
    <t>16922300.0</t>
  </si>
  <si>
    <t>25916300.0</t>
  </si>
  <si>
    <t>28036500.0</t>
  </si>
  <si>
    <t>38471200.0</t>
  </si>
  <si>
    <t>16154100.0</t>
  </si>
  <si>
    <t>23642400.0</t>
  </si>
  <si>
    <t>19629000.0</t>
  </si>
  <si>
    <t>17376300.0</t>
  </si>
  <si>
    <t>19375300.0</t>
  </si>
  <si>
    <t>24110700.0</t>
  </si>
  <si>
    <t>18880300.0</t>
  </si>
  <si>
    <t>29824000.0</t>
  </si>
  <si>
    <t>42613700.0</t>
  </si>
  <si>
    <t>21386900.0</t>
  </si>
  <si>
    <t>23408300.0</t>
  </si>
  <si>
    <t>20206900.0</t>
  </si>
  <si>
    <t>19177500.0</t>
  </si>
  <si>
    <t>19580100.0</t>
  </si>
  <si>
    <t>37775900.0</t>
  </si>
  <si>
    <t>19488100.0</t>
  </si>
  <si>
    <t>15975900.0</t>
  </si>
  <si>
    <t>22025400.0</t>
  </si>
  <si>
    <t>13436500.0</t>
  </si>
  <si>
    <t>22774300.0</t>
  </si>
  <si>
    <t>19225700.0</t>
  </si>
  <si>
    <t>14516600.0</t>
  </si>
  <si>
    <t>21248100.0</t>
  </si>
  <si>
    <t>20035900.0</t>
  </si>
  <si>
    <t>16592700.0</t>
  </si>
  <si>
    <t>18931900.0</t>
  </si>
  <si>
    <t>17665200.0</t>
  </si>
  <si>
    <t>23021200.0</t>
  </si>
  <si>
    <t>21578700.0</t>
  </si>
  <si>
    <t>24513000.0</t>
  </si>
  <si>
    <t>12222000.0</t>
  </si>
  <si>
    <t>15888600.0</t>
  </si>
  <si>
    <t>20250800.0</t>
  </si>
  <si>
    <t>24270400.0</t>
  </si>
  <si>
    <t>29818400.0</t>
  </si>
  <si>
    <t>48804100.0</t>
  </si>
  <si>
    <t>27530200.0</t>
  </si>
  <si>
    <t>18913300.0</t>
  </si>
  <si>
    <t>21609200.0</t>
  </si>
  <si>
    <t>23720000.0</t>
  </si>
  <si>
    <t>32544100.0</t>
  </si>
  <si>
    <t>53822400.0</t>
  </si>
  <si>
    <t>29015000.0</t>
  </si>
  <si>
    <t>24753900.0</t>
  </si>
  <si>
    <t>43066900.0</t>
  </si>
  <si>
    <t>45643300.0</t>
  </si>
  <si>
    <t>43391200.0</t>
  </si>
  <si>
    <t>23505400.0</t>
  </si>
  <si>
    <t>20396300.0</t>
  </si>
  <si>
    <t>32374300.0</t>
  </si>
  <si>
    <t>81189400.0</t>
  </si>
  <si>
    <t>50878200.0</t>
  </si>
  <si>
    <t>29676400.0</t>
  </si>
  <si>
    <t>35341200.0</t>
  </si>
  <si>
    <t>38045800.0</t>
  </si>
  <si>
    <t>68817000.0</t>
  </si>
  <si>
    <t>88598000.0</t>
  </si>
  <si>
    <t>57741600.0</t>
  </si>
  <si>
    <t>34257900.0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</si>
  <si>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</si>
  <si>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</si>
  <si>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</si>
  <si>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</si>
  <si>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</si>
  <si>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</si>
  <si>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</si>
  <si>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</si>
  <si>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</si>
  <si>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</si>
  <si>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</si>
  <si>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</si>
  <si>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</si>
  <si>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</si>
  <si>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</si>
  <si>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</si>
  <si>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</si>
  <si>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</si>
  <si>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</si>
  <si>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</si>
  <si>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</si>
  <si>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</si>
  <si>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</si>
  <si>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</si>
  <si>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</si>
  <si>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</si>
  <si>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</si>
  <si>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</si>
  <si>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</si>
  <si>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</si>
  <si>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</si>
  <si>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</si>
  <si>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</si>
  <si>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</si>
  <si>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</si>
  <si>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</si>
  <si>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</si>
  <si>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</si>
  <si>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</si>
  <si>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</si>
  <si>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</si>
  <si>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</si>
  <si>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</si>
  <si>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</si>
  <si>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</si>
  <si>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</si>
  <si>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</si>
  <si>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</si>
  <si>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</si>
  <si>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</si>
  <si>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</si>
  <si>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</si>
  <si>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</si>
  <si>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</si>
  <si>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</si>
  <si>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</si>
  <si>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</si>
  <si>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</si>
  <si>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</si>
  <si>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</si>
  <si>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</si>
  <si>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</si>
  <si>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</si>
  <si>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</si>
  <si>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</si>
  <si>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</si>
  <si>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</si>
  <si>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</si>
  <si>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</si>
  <si>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</si>
  <si>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</si>
  <si>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</si>
  <si>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</si>
  <si>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</si>
  <si>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</si>
  <si>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</si>
  <si>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</si>
  <si>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</si>
  <si>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</si>
  <si>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</si>
  <si>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</si>
  <si>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</si>
  <si>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</si>
  <si>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</si>
  <si>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</si>
  <si>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</si>
  <si>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</si>
  <si>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</si>
  <si>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</si>
  <si>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</si>
  <si>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</si>
  <si>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</si>
  <si>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</si>
  <si>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</si>
  <si>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</si>
  <si>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</si>
  <si>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</si>
  <si>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</si>
  <si>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</si>
  <si>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</si>
  <si>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</si>
  <si>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</si>
  <si>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</si>
  <si>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</si>
  <si>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</si>
  <si>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</si>
  <si>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</si>
  <si>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</si>
  <si>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</si>
  <si>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</si>
  <si>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</si>
  <si>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</si>
  <si>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</si>
  <si>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</si>
  <si>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</si>
  <si>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</si>
  <si>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</si>
  <si>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</si>
  <si>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</si>
  <si>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</si>
  <si>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</si>
  <si>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</si>
  <si>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</si>
  <si>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</si>
  <si>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</si>
  <si>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</si>
  <si>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</si>
  <si>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</si>
  <si>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</si>
  <si>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</si>
  <si>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</si>
  <si>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</si>
  <si>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</si>
  <si>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</si>
  <si>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</si>
  <si>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</si>
  <si>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</si>
  <si>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</si>
  <si>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</si>
  <si>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</si>
  <si>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</si>
  <si>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</si>
  <si>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</si>
  <si>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</si>
  <si>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</si>
  <si>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</si>
  <si>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</si>
  <si>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</si>
  <si>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</si>
  <si>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</si>
  <si>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</si>
  <si>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</si>
  <si>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</si>
  <si>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</si>
  <si>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</si>
  <si>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</si>
  <si>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</si>
  <si>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</si>
  <si>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</si>
  <si>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</si>
  <si>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</si>
  <si>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</si>
  <si>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</si>
  <si>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</si>
  <si>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</si>
  <si>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</si>
  <si>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</si>
  <si>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</si>
  <si>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</si>
  <si>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</si>
  <si>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</si>
  <si>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</si>
  <si>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</si>
  <si>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</si>
  <si>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</si>
  <si>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</si>
  <si>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</si>
  <si>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</si>
  <si>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</si>
  <si>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</si>
  <si>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</si>
  <si>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</si>
  <si>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</si>
  <si>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</si>
  <si>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</si>
  <si>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</si>
  <si>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</si>
  <si>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</si>
  <si>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</si>
  <si>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</si>
  <si>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</si>
  <si>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</si>
  <si>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</si>
  <si>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</si>
  <si>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</si>
  <si>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</si>
  <si>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</si>
  <si>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</si>
  <si>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</si>
  <si>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</si>
  <si>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</si>
  <si>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</si>
  <si>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</si>
  <si>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</si>
  <si>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</si>
  <si>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</si>
  <si>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</si>
  <si>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</si>
  <si>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</si>
  <si>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</si>
  <si>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</si>
  <si>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</si>
  <si>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</si>
  <si>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</si>
  <si>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</si>
  <si>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</si>
  <si>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</si>
  <si>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</si>
  <si>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</si>
  <si>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</si>
  <si>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</si>
  <si>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</si>
  <si>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</si>
  <si>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</si>
  <si>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</si>
  <si>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</si>
  <si>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</si>
  <si>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</si>
  <si>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</si>
  <si>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</si>
  <si>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</si>
  <si>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</si>
  <si>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</si>
  <si>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</si>
  <si>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</si>
  <si>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</si>
  <si>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</si>
  <si>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</si>
  <si>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</si>
  <si>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</si>
  <si>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</si>
  <si>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</si>
  <si>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</si>
  <si>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</si>
  <si>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</si>
  <si>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</si>
  <si>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</si>
  <si>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</si>
  <si>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</si>
  <si>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</si>
  <si>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</si>
  <si>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</si>
  <si>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</si>
  <si>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</si>
  <si>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</si>
  <si>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</si>
  <si>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</si>
  <si>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</si>
  <si>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</si>
  <si>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</si>
  <si>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</si>
  <si>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</si>
  <si>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</si>
  <si>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</si>
  <si>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</si>
  <si>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</si>
  <si>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</si>
  <si>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</si>
  <si>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</si>
  <si>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</si>
  <si>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</si>
  <si>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</si>
  <si>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</si>
  <si>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</si>
  <si>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</si>
  <si>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</si>
  <si>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</si>
  <si>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</si>
  <si>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</si>
  <si>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</si>
  <si>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</si>
  <si>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</si>
  <si>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</si>
  <si>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</si>
  <si>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</si>
  <si>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</si>
  <si>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</si>
  <si>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</si>
  <si>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</si>
  <si>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</si>
  <si>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</si>
  <si>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</si>
  <si>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</si>
  <si>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</si>
  <si>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</si>
  <si>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</si>
  <si>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</si>
  <si>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</si>
  <si>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</si>
  <si>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</si>
  <si>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</si>
  <si>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</si>
  <si>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</si>
  <si>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</si>
  <si>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</si>
  <si>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</si>
  <si>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</si>
  <si>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</si>
  <si>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</si>
  <si>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</si>
  <si>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</si>
  <si>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</si>
  <si>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</si>
  <si>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</si>
  <si>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</si>
  <si>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</si>
  <si>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</si>
  <si>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</si>
  <si>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</si>
  <si>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</si>
  <si>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</si>
  <si>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</si>
  <si>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</si>
  <si>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</si>
  <si>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</si>
  <si>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</si>
  <si>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</si>
  <si>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</si>
  <si>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</si>
  <si>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</si>
  <si>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</si>
  <si>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</si>
  <si>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</si>
  <si>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</si>
  <si>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</si>
  <si>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</si>
  <si>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</si>
  <si>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</si>
  <si>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</si>
  <si>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</si>
  <si>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</si>
  <si>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</si>
  <si>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</si>
  <si>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</si>
  <si>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</si>
  <si>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</si>
  <si>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</si>
  <si>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</si>
  <si>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</si>
  <si>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</si>
  <si>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</si>
  <si>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</si>
  <si>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</si>
  <si>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</si>
  <si>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</si>
  <si>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</si>
  <si>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</si>
  <si>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</si>
  <si>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</si>
  <si>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</si>
  <si>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</si>
  <si>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</si>
  <si>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</si>
  <si>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</si>
  <si>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</si>
  <si>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</si>
  <si>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</si>
  <si>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</si>
  <si>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</si>
  <si>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</si>
  <si>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</si>
  <si>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</si>
  <si>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</si>
  <si>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</si>
  <si>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</si>
  <si>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</si>
  <si>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</si>
  <si>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</si>
  <si>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</si>
  <si>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</si>
  <si>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</si>
  <si>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</si>
  <si>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</si>
  <si>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</si>
  <si>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</si>
  <si>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</si>
  <si>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</si>
  <si>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</si>
  <si>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</si>
  <si>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</si>
  <si>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</si>
  <si>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</si>
  <si>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</si>
  <si>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</si>
  <si>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</si>
  <si>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</si>
  <si>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</si>
  <si>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</si>
  <si>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</si>
  <si>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</si>
  <si>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</si>
  <si>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</si>
  <si>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</si>
  <si>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</si>
  <si>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</si>
  <si>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</si>
  <si>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</si>
  <si>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</si>
  <si>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</si>
  <si>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</si>
  <si>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</si>
  <si>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</si>
  <si>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</si>
  <si>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</si>
  <si>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</si>
  <si>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</si>
  <si>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</si>
  <si>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</si>
  <si>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</si>
  <si>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</si>
  <si>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</si>
  <si>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</si>
  <si>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</si>
  <si>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</si>
  <si>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</si>
  <si>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</si>
  <si>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</si>
  <si>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</si>
  <si>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</si>
  <si>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</si>
  <si>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</si>
  <si>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</si>
  <si>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</si>
  <si>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</si>
  <si>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</si>
  <si>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</si>
  <si>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</si>
  <si>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</si>
  <si>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</si>
  <si>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</si>
  <si>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</si>
  <si>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</si>
  <si>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</si>
  <si>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</si>
  <si>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</si>
  <si>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</si>
  <si>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</si>
  <si>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</si>
  <si>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</si>
  <si>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</si>
  <si>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</si>
  <si>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</si>
  <si>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</si>
  <si>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</si>
  <si>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</si>
  <si>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</si>
  <si>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</si>
  <si>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</si>
  <si>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</si>
  <si>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</si>
  <si>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</si>
  <si>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</si>
  <si>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</si>
  <si>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</si>
  <si>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</si>
  <si>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</si>
  <si>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</si>
  <si>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</si>
  <si>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</si>
  <si>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</si>
  <si>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</si>
  <si>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</si>
  <si>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</si>
  <si>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</si>
  <si>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</si>
  <si>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</si>
  <si>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</si>
  <si>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</si>
  <si>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</si>
  <si>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</si>
  <si>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</si>
  <si>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</si>
  <si>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</si>
  <si>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</si>
  <si>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</si>
  <si>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</si>
  <si>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</si>
  <si>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</si>
  <si>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</si>
  <si>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</si>
  <si>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</si>
  <si>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</si>
  <si>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</si>
  <si>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</si>
  <si>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</si>
  <si>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</si>
  <si>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</si>
  <si>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</si>
  <si>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</si>
  <si>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</si>
  <si>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</si>
  <si>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</si>
  <si>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</si>
  <si>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</si>
  <si>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</si>
  <si>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</si>
  <si>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</si>
  <si>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</si>
  <si>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</si>
  <si>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</si>
  <si>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</si>
  <si>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</si>
  <si>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</si>
  <si>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</si>
  <si>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</si>
  <si>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</si>
  <si>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</si>
  <si>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</si>
  <si>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</si>
  <si>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</si>
  <si>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</si>
  <si>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</si>
  <si>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</si>
  <si>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</si>
  <si>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</si>
  <si>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</si>
  <si>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</si>
  <si>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</si>
  <si>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</si>
  <si>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</si>
  <si>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</si>
  <si>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</si>
  <si>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</si>
  <si>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</si>
  <si>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</si>
  <si>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</si>
  <si>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</si>
  <si>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</si>
  <si>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</si>
  <si>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</si>
  <si>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</si>
  <si>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</si>
  <si>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</si>
  <si>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</si>
  <si>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</si>
  <si>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</si>
  <si>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</si>
  <si>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</si>
  <si>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</si>
  <si>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</si>
  <si>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</si>
  <si>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</si>
  <si>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</si>
  <si>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</si>
  <si>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</si>
  <si>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</si>
  <si>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</si>
  <si>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</si>
  <si>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</si>
  <si>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</si>
  <si>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</si>
  <si>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</si>
  <si>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</si>
  <si>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</si>
  <si>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</si>
  <si>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</si>
  <si>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</si>
  <si>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</si>
  <si>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</si>
  <si>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</si>
  <si>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</si>
  <si>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</si>
  <si>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</si>
  <si>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</si>
  <si>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</si>
  <si>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</si>
  <si>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</si>
  <si>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</si>
  <si>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</si>
  <si>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</si>
  <si>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</si>
  <si>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</si>
  <si>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</si>
  <si>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</si>
  <si>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</si>
  <si>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</si>
  <si>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</si>
  <si>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</si>
  <si>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</si>
  <si>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</si>
  <si>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</si>
  <si>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</si>
  <si>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</si>
  <si>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</si>
  <si>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</si>
  <si>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</si>
  <si>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</si>
  <si>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</si>
  <si>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</si>
  <si>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</si>
  <si>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</si>
  <si>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</si>
  <si>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</si>
  <si>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</si>
  <si>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</si>
  <si>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</si>
  <si>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</si>
  <si>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</si>
  <si>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</si>
  <si>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</si>
  <si>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</si>
  <si>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</si>
  <si>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</si>
  <si>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</si>
  <si>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</si>
  <si>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</si>
  <si>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</si>
  <si>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</si>
  <si>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</si>
  <si>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</si>
  <si>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</si>
  <si>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</si>
  <si>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</si>
  <si>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</si>
  <si>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</si>
  <si>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</si>
  <si>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</si>
  <si>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</si>
  <si>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</si>
  <si>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</si>
  <si>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</si>
  <si>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</si>
  <si>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</si>
  <si>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</si>
  <si>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</si>
  <si>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</si>
  <si>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</si>
  <si>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</si>
  <si>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</si>
  <si>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</si>
  <si>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</si>
  <si>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</si>
  <si>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</si>
  <si>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</si>
  <si>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</si>
  <si>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</si>
  <si>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</si>
  <si>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</si>
  <si>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</si>
  <si>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</si>
  <si>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</si>
  <si>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</si>
  <si>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</si>
  <si>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</si>
  <si>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</si>
  <si>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</si>
  <si>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</si>
  <si>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</si>
  <si>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</si>
  <si>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</si>
  <si>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</si>
  <si>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</si>
  <si>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</si>
  <si>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</si>
  <si>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</si>
  <si>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</si>
  <si>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</si>
  <si>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</si>
  <si>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</si>
  <si>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</si>
  <si>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</si>
  <si>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</si>
  <si>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</si>
  <si>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</si>
  <si>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</si>
  <si>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</si>
  <si>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</si>
  <si>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</si>
  <si>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</si>
  <si>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</si>
  <si>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</si>
  <si>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</si>
  <si>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</si>
  <si>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</si>
  <si>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</si>
  <si>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</si>
  <si>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</si>
  <si>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</si>
  <si>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</si>
  <si>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</si>
  <si>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</si>
  <si>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</si>
  <si>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</si>
  <si>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</si>
  <si>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</si>
  <si>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</si>
  <si>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</si>
  <si>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</si>
  <si>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</si>
  <si>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</si>
  <si>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</si>
  <si>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</si>
  <si>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</si>
  <si>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</si>
  <si>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</si>
  <si>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</si>
  <si>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</si>
  <si>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</si>
  <si>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</si>
  <si>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</si>
  <si>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</si>
  <si>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</si>
  <si>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</si>
  <si>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</si>
  <si>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</si>
  <si>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</si>
  <si>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</si>
  <si>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</si>
  <si>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</si>
  <si>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</si>
  <si>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</si>
  <si>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</si>
  <si>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</si>
  <si>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</si>
  <si>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</si>
  <si>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</si>
  <si>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</si>
  <si>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</si>
  <si>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</si>
  <si>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</si>
  <si>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</si>
  <si>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</si>
  <si>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</si>
  <si>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</si>
  <si>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</si>
  <si>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</si>
  <si>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</si>
  <si>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</si>
  <si>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</si>
  <si>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</si>
  <si>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</si>
  <si>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</si>
  <si>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</si>
  <si>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</si>
  <si>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</si>
  <si>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</si>
  <si>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</si>
  <si>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</si>
  <si>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</si>
  <si>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</si>
  <si>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</si>
  <si>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</si>
  <si>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</si>
  <si>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</si>
  <si>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</si>
  <si>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</si>
  <si>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</si>
  <si>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</si>
  <si>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</si>
  <si>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</si>
  <si>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</si>
  <si>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</si>
  <si>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</si>
  <si>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</si>
  <si>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</si>
  <si>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</si>
  <si>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</si>
  <si>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</si>
  <si>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</si>
  <si>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</si>
  <si>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</si>
  <si>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</si>
  <si>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</si>
  <si>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</si>
  <si>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</si>
  <si>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</si>
  <si>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</si>
  <si>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</si>
  <si>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</si>
  <si>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</si>
  <si>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</si>
  <si>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</si>
  <si>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</si>
  <si>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</si>
  <si>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</si>
  <si>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</si>
  <si>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</si>
  <si>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</si>
  <si>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</si>
  <si>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</si>
  <si>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</si>
  <si>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</si>
  <si>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</si>
  <si>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</si>
  <si>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</si>
  <si>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</si>
  <si>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</si>
  <si>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</si>
  <si>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</si>
  <si>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</si>
  <si>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</si>
  <si>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</si>
  <si>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</si>
  <si>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</si>
  <si>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</si>
  <si>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</si>
  <si>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</si>
  <si>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</si>
  <si>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</si>
  <si>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</si>
  <si>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</si>
  <si>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</si>
  <si>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</si>
  <si>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</si>
  <si>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</si>
  <si>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</si>
  <si>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</si>
  <si>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</si>
  <si>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</si>
  <si>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</si>
  <si>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</si>
  <si>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</si>
  <si>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</si>
  <si>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</si>
  <si>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</si>
  <si>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</si>
  <si>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</si>
  <si>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</si>
  <si>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</si>
  <si>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</si>
  <si>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</si>
  <si>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</si>
  <si>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</si>
  <si>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</si>
  <si>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</si>
  <si>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</si>
  <si>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</si>
  <si>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</si>
  <si>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</si>
  <si>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</si>
  <si>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</si>
  <si>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</si>
  <si>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</si>
  <si>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</si>
  <si>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</si>
  <si>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</si>
  <si>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</si>
  <si>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</si>
  <si>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</si>
  <si>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</si>
  <si>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</si>
  <si>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</si>
  <si>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</si>
  <si>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</si>
  <si>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</si>
  <si>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</si>
  <si>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</si>
  <si>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</si>
  <si>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</si>
  <si>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</si>
  <si>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</si>
  <si>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</si>
  <si>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</si>
  <si>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</si>
  <si>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</si>
  <si>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</si>
  <si>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</si>
  <si>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</si>
  <si>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</si>
  <si>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</si>
  <si>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</si>
  <si>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</si>
  <si>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</si>
  <si>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</si>
  <si>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</si>
  <si>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</si>
  <si>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</si>
  <si>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</si>
  <si>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</si>
  <si>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</si>
  <si>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</si>
  <si>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</si>
  <si>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</si>
  <si>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</si>
  <si>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</si>
  <si>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</si>
  <si>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</si>
  <si>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</si>
  <si>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</si>
  <si>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</si>
  <si>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</si>
  <si>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</si>
  <si>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</si>
  <si>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</si>
  <si>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</si>
  <si>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</si>
  <si>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</si>
  <si>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</si>
  <si>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</si>
  <si>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</si>
  <si>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</si>
  <si>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</si>
  <si>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</si>
  <si>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</si>
  <si>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</si>
  <si>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</si>
  <si>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</si>
  <si>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</si>
  <si>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</si>
  <si>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</si>
  <si>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</si>
  <si>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</si>
  <si>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</si>
  <si>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</si>
  <si>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</si>
  <si>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</si>
  <si>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</si>
  <si>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</si>
  <si>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</si>
  <si>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</si>
  <si>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</si>
  <si>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</si>
  <si>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</si>
  <si>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</si>
  <si>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</si>
  <si>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</si>
  <si>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</si>
  <si>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</si>
  <si>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</si>
  <si>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</si>
  <si>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</si>
  <si>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</si>
  <si>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</si>
  <si>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</si>
  <si>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</si>
  <si>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</si>
  <si>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</si>
  <si>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</si>
  <si>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</si>
  <si>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</si>
  <si>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</si>
  <si>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</si>
  <si>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</si>
  <si>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</si>
  <si>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</si>
  <si>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</si>
  <si>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</si>
  <si>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</si>
  <si>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</si>
  <si>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</si>
  <si>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</si>
  <si>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</si>
  <si>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</si>
  <si>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</si>
  <si>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</si>
  <si>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</si>
  <si>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</si>
  <si>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</si>
  <si>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</si>
  <si>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</si>
  <si>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</si>
  <si>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</si>
  <si>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</si>
  <si>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</si>
  <si>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</si>
  <si>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</si>
  <si>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</si>
  <si>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</si>
  <si>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</si>
  <si>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</si>
  <si>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</si>
  <si>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</si>
  <si>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</si>
  <si>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</si>
  <si>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</si>
  <si>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</si>
  <si>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</si>
  <si>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</si>
  <si>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</si>
  <si>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</si>
  <si>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</si>
  <si>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</si>
  <si>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</si>
  <si>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</si>
  <si>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</si>
  <si>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</si>
  <si>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</si>
  <si>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</si>
  <si>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</si>
  <si>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</si>
  <si>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</si>
  <si>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</si>
  <si>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</si>
  <si>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</si>
  <si>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</si>
  <si>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</si>
  <si>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</si>
  <si>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</si>
  <si>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</si>
  <si>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</si>
  <si>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</si>
  <si>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</si>
  <si>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</si>
  <si>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</si>
  <si>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</si>
  <si>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</si>
  <si>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</si>
  <si>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</si>
  <si>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</si>
  <si>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</si>
  <si>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</si>
  <si>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</si>
  <si>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</si>
  <si>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</si>
  <si>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</si>
  <si>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</si>
  <si>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</si>
  <si>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</si>
  <si>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</si>
  <si>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</si>
  <si>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</si>
  <si>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</si>
  <si>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</si>
  <si>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</si>
  <si>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</si>
  <si>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</si>
  <si>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</si>
  <si>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</si>
  <si>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</si>
  <si>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</si>
  <si>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</si>
  <si>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</si>
  <si>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</si>
  <si>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</si>
  <si>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</si>
  <si>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</si>
  <si>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</si>
  <si>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</si>
  <si>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</si>
  <si>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</si>
  <si>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</si>
  <si>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</si>
  <si>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</si>
  <si>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</si>
  <si>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</si>
  <si>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</si>
  <si>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</si>
  <si>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</si>
  <si>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</si>
  <si>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</si>
  <si>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</si>
  <si>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</si>
  <si>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</si>
  <si>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</si>
  <si>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</si>
  <si>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</si>
  <si>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</si>
  <si>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</si>
  <si>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</si>
  <si>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</si>
  <si>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</si>
  <si>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</si>
  <si>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</si>
  <si>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</si>
  <si>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</si>
  <si>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</si>
  <si>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</si>
  <si>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</si>
  <si>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</si>
  <si>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</si>
  <si>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</si>
  <si>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</si>
  <si>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</si>
  <si>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</si>
  <si>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</si>
  <si>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</si>
  <si>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</si>
  <si>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</si>
  <si>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</si>
  <si>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</si>
  <si>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</si>
  <si>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</si>
  <si>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</si>
  <si>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</si>
  <si>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</si>
  <si>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</si>
  <si>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</si>
  <si>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</si>
  <si>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</si>
  <si>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</si>
  <si>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</si>
  <si>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</si>
  <si>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</si>
  <si>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</si>
  <si>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</si>
  <si>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</si>
  <si>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</si>
  <si>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</si>
  <si>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</si>
  <si>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</si>
  <si>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</si>
  <si>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</si>
  <si>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</si>
  <si>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</si>
  <si>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</si>
  <si>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</si>
  <si>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</si>
  <si>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</si>
  <si>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</si>
  <si>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</si>
  <si>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</si>
  <si>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</si>
  <si>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</si>
  <si>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</si>
  <si>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</si>
  <si>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</si>
  <si>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</si>
  <si>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</si>
  <si>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</si>
  <si>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</si>
  <si>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</si>
  <si>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</si>
  <si>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</si>
  <si>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</si>
  <si>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</si>
  <si>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</si>
  <si>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</si>
  <si>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</si>
  <si>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</si>
  <si>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</si>
  <si>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</si>
  <si>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</si>
  <si>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</si>
  <si>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</si>
  <si>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</si>
  <si>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</si>
  <si>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</si>
  <si>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</si>
  <si>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</si>
  <si>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</si>
  <si>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</si>
  <si>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</si>
  <si>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</si>
  <si>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</si>
  <si>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</si>
  <si>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</si>
  <si>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</si>
  <si>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</si>
  <si>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</si>
  <si>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</si>
  <si>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</si>
  <si>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</si>
  <si>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</si>
  <si>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</si>
  <si>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</si>
  <si>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</si>
  <si>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</si>
  <si>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</si>
  <si>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</si>
  <si>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</si>
  <si>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</si>
  <si>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</si>
  <si>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</si>
  <si>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</si>
  <si>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</si>
  <si>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</si>
  <si>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</si>
  <si>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</si>
  <si>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</si>
  <si>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</si>
  <si>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</si>
  <si>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</si>
  <si>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</si>
  <si>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</si>
  <si>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</si>
  <si>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</si>
  <si>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</si>
  <si>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</si>
  <si>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</si>
  <si>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</si>
  <si>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</si>
  <si>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</si>
  <si>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</si>
  <si>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</si>
  <si>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</si>
  <si>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</si>
  <si>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</si>
  <si>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</si>
  <si>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</si>
  <si>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</si>
  <si>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</si>
  <si>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</si>
  <si>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</si>
  <si>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</si>
  <si>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</si>
  <si>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</si>
  <si>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</si>
  <si>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</si>
  <si>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</si>
  <si>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</si>
  <si>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</si>
  <si>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</si>
  <si>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</si>
  <si>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</si>
  <si>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</si>
  <si>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</si>
  <si>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</si>
  <si>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</si>
  <si>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</si>
  <si>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</si>
  <si>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</si>
  <si>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</si>
  <si>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</si>
  <si>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</si>
  <si>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</si>
  <si>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</si>
  <si>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</si>
  <si>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</si>
  <si>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</si>
  <si>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</si>
  <si>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</si>
  <si>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</si>
  <si>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</si>
  <si>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</si>
  <si>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</si>
  <si>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</si>
  <si>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</si>
  <si>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</si>
  <si>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</si>
  <si>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</si>
  <si>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</si>
  <si>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</si>
  <si>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</si>
  <si>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</si>
  <si>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</si>
  <si>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</si>
  <si>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</si>
  <si>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</si>
  <si>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</si>
  <si>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</si>
  <si>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</si>
  <si>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</si>
  <si>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</si>
  <si>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</si>
  <si>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</si>
  <si>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</si>
  <si>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</si>
  <si>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</si>
  <si>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</si>
  <si>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</si>
  <si>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</si>
  <si>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</si>
  <si>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</si>
  <si>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</si>
  <si>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</si>
  <si>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</si>
  <si>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</si>
  <si>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</si>
  <si>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</si>
  <si>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</si>
  <si>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</si>
  <si>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</si>
  <si>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</si>
  <si>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</si>
  <si>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</si>
  <si>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</si>
  <si>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</si>
  <si>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</si>
  <si>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</si>
  <si>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</si>
  <si>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</si>
  <si>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</si>
  <si>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</si>
  <si>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</si>
  <si>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</si>
  <si>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</si>
  <si>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</si>
  <si>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</si>
  <si>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</si>
  <si>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</si>
  <si>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</si>
  <si>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</si>
  <si>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</si>
  <si>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</si>
  <si>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</si>
  <si>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</si>
  <si>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</si>
  <si>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</si>
  <si>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</si>
  <si>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</si>
  <si>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</si>
  <si>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</si>
  <si>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</si>
  <si>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</si>
  <si>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</si>
  <si>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</si>
  <si>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</si>
  <si>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</si>
  <si>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</si>
  <si>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</si>
  <si>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</si>
  <si>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</si>
  <si>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</si>
  <si>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</si>
  <si>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</si>
  <si>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</si>
  <si>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</si>
  <si>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</si>
  <si>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</si>
  <si>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</si>
  <si>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</si>
  <si>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</si>
  <si>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</si>
  <si>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</si>
  <si>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</si>
  <si>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</si>
  <si>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</si>
  <si>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</si>
  <si>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</si>
  <si>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</si>
  <si>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</si>
  <si>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</si>
  <si>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</si>
  <si>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</si>
  <si>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</si>
  <si>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</si>
  <si>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</si>
  <si>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</si>
  <si>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</si>
  <si>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</si>
  <si>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</si>
  <si>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</si>
  <si>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</si>
  <si>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</si>
  <si>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</si>
  <si>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</si>
  <si>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</si>
  <si>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</si>
  <si>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</si>
  <si>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</si>
  <si>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</si>
  <si>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</si>
  <si>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</si>
  <si>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</si>
  <si>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</si>
  <si>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</si>
  <si>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</si>
  <si>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</si>
  <si>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</si>
  <si>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</si>
  <si>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</si>
  <si>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</si>
  <si>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</si>
  <si>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</si>
  <si>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</si>
  <si>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</si>
  <si>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</si>
  <si>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</si>
  <si>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</si>
  <si>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</si>
  <si>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</si>
  <si>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</si>
  <si>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</si>
  <si>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</si>
  <si>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</si>
  <si>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</si>
  <si>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</si>
  <si>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</si>
  <si>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</si>
  <si>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</si>
  <si>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</si>
  <si>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</si>
  <si>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</si>
  <si>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</si>
  <si>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</si>
  <si>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</si>
  <si>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</si>
  <si>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</si>
  <si>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</si>
  <si>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</si>
  <si>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</si>
  <si>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</si>
  <si>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</si>
  <si>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</si>
  <si>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</si>
  <si>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</si>
  <si>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</si>
  <si>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</si>
  <si>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</si>
  <si>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</si>
  <si>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</si>
  <si>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</si>
  <si>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</si>
  <si>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</si>
  <si>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</si>
  <si>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</si>
  <si>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</si>
  <si>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</si>
  <si>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</si>
  <si>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</si>
  <si>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</si>
  <si>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</si>
  <si>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</si>
  <si>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</si>
  <si>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</si>
  <si>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</si>
  <si>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</si>
  <si>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</si>
  <si>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</si>
  <si>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</si>
  <si>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</si>
  <si>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</si>
  <si>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</si>
  <si>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</si>
  <si>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</si>
  <si>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</si>
  <si>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</si>
  <si>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</si>
  <si>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</si>
  <si>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</si>
  <si>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</si>
  <si>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</si>
  <si>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</si>
  <si>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</si>
  <si>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</si>
  <si>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</si>
  <si>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</si>
  <si>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</si>
  <si>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</si>
  <si>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</si>
  <si>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</si>
  <si>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</si>
  <si>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</si>
  <si>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</si>
  <si>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</si>
  <si>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</si>
  <si>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</si>
  <si>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</si>
  <si>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</si>
  <si>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</si>
  <si>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</si>
  <si>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</si>
  <si>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</si>
  <si>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</si>
  <si>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</si>
  <si>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</si>
  <si>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</si>
  <si>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</si>
  <si>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</si>
  <si>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</si>
  <si>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</si>
  <si>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</si>
  <si>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</si>
  <si>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</si>
  <si>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</si>
  <si>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</si>
  <si>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</si>
  <si>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</si>
  <si>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</si>
  <si>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</si>
  <si>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</si>
  <si>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</si>
  <si>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</si>
  <si>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</si>
  <si>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</si>
  <si>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</si>
  <si>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</si>
  <si>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</si>
  <si>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</si>
  <si>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</si>
  <si>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</si>
  <si>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</si>
  <si>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</si>
  <si>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</si>
  <si>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</si>
  <si>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</si>
  <si>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</si>
  <si>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</si>
  <si>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</si>
  <si>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</si>
  <si>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</si>
  <si>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</si>
  <si>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</si>
  <si>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</si>
  <si>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</si>
  <si>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</si>
  <si>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</si>
  <si>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</si>
  <si>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</si>
  <si>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</si>
  <si>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</si>
  <si>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</si>
  <si>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</si>
  <si>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</si>
  <si>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</si>
  <si>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</si>
  <si>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</si>
  <si>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</si>
  <si>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</si>
  <si>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</si>
  <si>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</si>
  <si>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</si>
  <si>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</si>
  <si>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</si>
  <si>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</si>
  <si>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</si>
  <si>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</si>
  <si>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</si>
  <si>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</si>
  <si>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</si>
  <si>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</si>
  <si>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</si>
  <si>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</si>
  <si>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</si>
  <si>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</si>
  <si>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</si>
  <si>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</si>
  <si>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</si>
  <si>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</si>
  <si>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</si>
  <si>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</si>
  <si>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</si>
  <si>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</si>
  <si>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</si>
  <si>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</si>
  <si>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</si>
  <si>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</si>
  <si>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</si>
  <si>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</si>
  <si>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</si>
  <si>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</si>
  <si>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</si>
  <si>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</si>
  <si>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</si>
  <si>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</si>
  <si>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</si>
  <si>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</si>
  <si>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</si>
  <si>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</si>
  <si>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</si>
  <si>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</si>
  <si>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</si>
  <si>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</si>
  <si>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</si>
  <si>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</si>
  <si>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</si>
  <si>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</si>
  <si>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</si>
  <si>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</si>
  <si>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</si>
  <si>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</si>
  <si>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</si>
  <si>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</si>
  <si>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</si>
  <si>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</si>
  <si>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</si>
  <si>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</si>
  <si>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</si>
  <si>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</si>
  <si>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</si>
  <si>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</si>
  <si>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</si>
  <si>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</si>
  <si>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</si>
  <si>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</si>
  <si>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</si>
  <si>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</si>
  <si>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</si>
  <si>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</si>
  <si>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</si>
  <si>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</si>
  <si>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</si>
  <si>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</si>
  <si>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</si>
  <si>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</si>
  <si>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</si>
  <si>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</si>
  <si>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</si>
  <si>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</si>
  <si>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</si>
  <si>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</si>
  <si>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</si>
  <si>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</si>
  <si>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</si>
  <si>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</si>
  <si>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</si>
  <si>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</si>
  <si>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</si>
  <si>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</si>
  <si>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</si>
  <si>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</si>
  <si>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</si>
  <si>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</si>
  <si>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</si>
  <si>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</si>
  <si>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</si>
  <si>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</si>
  <si>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</si>
  <si>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</si>
  <si>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</si>
  <si>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</si>
  <si>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</si>
  <si>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</si>
  <si>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</si>
  <si>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</si>
  <si>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</si>
  <si>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</si>
  <si>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</si>
  <si>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</si>
  <si>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</si>
  <si>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</si>
  <si>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</si>
  <si>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</si>
  <si>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</si>
  <si>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</si>
  <si>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</si>
  <si>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</si>
  <si>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</si>
  <si>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</si>
  <si>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</si>
  <si>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</si>
  <si>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</si>
  <si>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</si>
  <si>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</si>
  <si>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</si>
  <si>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</si>
  <si>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</si>
  <si>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</si>
  <si>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</si>
  <si>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</si>
  <si>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</si>
  <si>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</si>
  <si>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</si>
  <si>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</si>
  <si>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</si>
  <si>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</si>
  <si>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</si>
  <si>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</si>
  <si>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</si>
  <si>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</si>
  <si>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</si>
  <si>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</si>
  <si>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</si>
  <si>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</si>
  <si>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</si>
  <si>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</si>
  <si>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</si>
  <si>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</si>
  <si>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</si>
  <si>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</si>
  <si>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</si>
  <si>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</si>
  <si>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</si>
  <si>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</si>
  <si>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</si>
  <si>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</si>
  <si>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</si>
  <si>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</si>
  <si>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</si>
  <si>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</si>
  <si>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</si>
  <si>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</si>
  <si>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</si>
  <si>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</si>
  <si>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</si>
  <si>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</si>
  <si>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</si>
  <si>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</si>
  <si>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</si>
  <si>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</si>
  <si>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</si>
  <si>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</si>
  <si>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</si>
  <si>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</si>
  <si>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</si>
  <si>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</si>
  <si>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471.5403897542801</t>
  </si>
  <si>
    <t>9731.588514086125</t>
  </si>
  <si>
    <t>524.2815621484333</t>
  </si>
  <si>
    <t>12274.0479410702</t>
  </si>
  <si>
    <t>538.4229528149681</t>
  </si>
  <si>
    <t>10017.47088832017</t>
  </si>
  <si>
    <t>447.1063218860345</t>
  </si>
  <si>
    <t>8455.072462645781</t>
  </si>
  <si>
    <t>465.157604794731</t>
  </si>
  <si>
    <t>8055.57571938334</t>
  </si>
  <si>
    <t>467.8007963159489</t>
  </si>
  <si>
    <t>8081.901441810381</t>
  </si>
  <si>
    <t>439.5950501715297</t>
  </si>
  <si>
    <t>value</t>
  </si>
  <si>
    <t>10073.996970209557</t>
  </si>
  <si>
    <t>10054.075884135453</t>
  </si>
  <si>
    <t>10176.453550664832</t>
  </si>
  <si>
    <t>10247.603973132213</t>
  </si>
  <si>
    <t>10270.372024628523</t>
  </si>
  <si>
    <t>10321.599966134281</t>
  </si>
  <si>
    <t>10347.213588165283</t>
  </si>
  <si>
    <t>10361.444928057523</t>
  </si>
  <si>
    <t>10395.595959136352</t>
  </si>
  <si>
    <t>10344.368017630593</t>
  </si>
  <si>
    <t>10412.672172119524</t>
  </si>
  <si>
    <t>10387.058550088524</t>
  </si>
  <si>
    <t>10503.745075548524</t>
  </si>
  <si>
    <t>10520.821288531697</t>
  </si>
  <si>
    <t>10515.130147462318</t>
  </si>
  <si>
    <t>10358.597265191558</t>
  </si>
  <si>
    <t>10429.747687658939</t>
  </si>
  <si>
    <t>10372.827210196283</t>
  </si>
  <si>
    <t>10210.605279187419</t>
  </si>
  <si>
    <t>10290.295203033902</t>
  </si>
  <si>
    <t>10281.75500421104</t>
  </si>
  <si>
    <t>10315.908127621144</t>
  </si>
  <si>
    <t>10139.455554163798</t>
  </si>
  <si>
    <t>10091.073880636486</t>
  </si>
  <si>
    <t>10273.216897719454</t>
  </si>
  <si>
    <t>10435.44231594711</t>
  </si>
  <si>
    <t>10492.36209596601</t>
  </si>
  <si>
    <t>10594.816584090007</t>
  </si>
  <si>
    <t>10663.119343691424</t>
  </si>
  <si>
    <t>10677.352078471182</t>
  </si>
  <si>
    <t>10651.737061552663</t>
  </si>
  <si>
    <t>10751.348768917009</t>
  </si>
  <si>
    <t>10759.886177964838</t>
  </si>
  <si>
    <t>10785.497707664561</t>
  </si>
  <si>
    <t>10805.423675844975</t>
  </si>
  <si>
    <t>10979.03067876763</t>
  </si>
  <si>
    <t>10936.3401463097</t>
  </si>
  <si>
    <t>10899.340754921148</t>
  </si>
  <si>
    <t>10910.724431947425</t>
  </si>
  <si>
    <t>10919.263933326527</t>
  </si>
  <si>
    <t>10927.801342374356</t>
  </si>
  <si>
    <t>10939.185019400631</t>
  </si>
  <si>
    <t>10953.415661849114</t>
  </si>
  <si>
    <t>10959.106105474735</t>
  </si>
  <si>
    <t>10907.878163968977</t>
  </si>
  <si>
    <t>10970.49047994477</t>
  </si>
  <si>
    <t>11090.021878495701</t>
  </si>
  <si>
    <t>10828.188937566252</t>
  </si>
  <si>
    <t>10598.617652573846</t>
  </si>
  <si>
    <t>10558.442102309074</t>
  </si>
  <si>
    <t>10641.658999242305</t>
  </si>
  <si>
    <t>10495.30879584568</t>
  </si>
  <si>
    <t>10538.351537401655</t>
  </si>
  <si>
    <t>10552.702837620358</t>
  </si>
  <si>
    <t>10509.659398620624</t>
  </si>
  <si>
    <t>10546.96496781916</t>
  </si>
  <si>
    <t>10455.133245580908</t>
  </si>
  <si>
    <t>10555.572818686596</t>
  </si>
  <si>
    <t>10569.921329130268</t>
  </si>
  <si>
    <t>10469.481756024577</t>
  </si>
  <si>
    <t>10541.223610799168</t>
  </si>
  <si>
    <t>10463.741096448344</t>
  </si>
  <si>
    <t>10449.393980892191</t>
  </si>
  <si>
    <t>10480.962377733285</t>
  </si>
  <si>
    <t>10458.003226647146</t>
  </si>
  <si>
    <t>10423.56624362733</t>
  </si>
  <si>
    <t>10435.046865336039</t>
  </si>
  <si>
    <t>10257.126172767046</t>
  </si>
  <si>
    <t>10414.956997872378</t>
  </si>
  <si>
    <t>10239.909076144655</t>
  </si>
  <si>
    <t>10211.208568038524</t>
  </si>
  <si>
    <t>10268.604004700719</t>
  </si>
  <si>
    <t>10127.990973661535</t>
  </si>
  <si>
    <t>10173.906486058782</t>
  </si>
  <si>
    <t>10308.781647296766</t>
  </si>
  <si>
    <t>10271.473985766957</t>
  </si>
  <si>
    <t>10303.04238260805</t>
  </si>
  <si>
    <t>10125.120295151539</t>
  </si>
  <si>
    <t>10179.645053303739</t>
  </si>
  <si>
    <t>10225.560565700986</t>
  </si>
  <si>
    <t>10033.29206013208</t>
  </si>
  <si>
    <t>10191.122885237413</t>
  </si>
  <si>
    <t>10136.600916860247</t>
  </si>
  <si>
    <t>10148.078748793921</t>
  </si>
  <si>
    <t>10199.732828436125</t>
  </si>
  <si>
    <t>10102.164631284191</t>
  </si>
  <si>
    <t>10116.512444284102</t>
  </si>
  <si>
    <t>9978.76730197988</t>
  </si>
  <si>
    <t>9961.548810469974</t>
  </si>
  <si>
    <t>9872.589161629236</t>
  </si>
  <si>
    <t>9843.892838185655</t>
  </si>
  <si>
    <t>9797.978023232166</t>
  </si>
  <si>
    <t>9852.50138649685</t>
  </si>
  <si>
    <t>9826.674346675747</t>
  </si>
  <si>
    <t>9809.457250053358</t>
  </si>
  <si>
    <t>9706.148393325191</t>
  </si>
  <si>
    <t>9691.801277769038</t>
  </si>
  <si>
    <t>9734.844716768772</t>
  </si>
  <si>
    <t>9769.27960745731</t>
  </si>
  <si>
    <t>9792.238758543452</t>
  </si>
  <si>
    <t>9634.40723599436</t>
  </si>
  <si>
    <t>9571.273929530966</t>
  </si>
  <si>
    <t>9387.615367160772</t>
  </si>
  <si>
    <t>9261.349451677741</t>
  </si>
  <si>
    <t>9048.99386842021</t>
  </si>
  <si>
    <t>9080.560870373785</t>
  </si>
  <si>
    <t>9189.606202015635</t>
  </si>
  <si>
    <t>9166.421776595498</t>
  </si>
  <si>
    <t>9780.859266179727</t>
  </si>
  <si>
    <t>10177.926551882789</t>
  </si>
  <si>
    <t>9917.078401540344</t>
  </si>
  <si>
    <t>9856.213879623358</t>
  </si>
  <si>
    <t>9812.741512712146</t>
  </si>
  <si>
    <t>9734.486230676903</t>
  </si>
  <si>
    <t>9667.826648570519</t>
  </si>
  <si>
    <t>9774.67606269784</t>
  </si>
  <si>
    <t>9736.975611515349</t>
  </si>
  <si>
    <t>9745.054050517903</t>
  </si>
  <si>
    <t>9771.985601872246</t>
  </si>
  <si>
    <t>9731.589557845418</t>
  </si>
  <si>
    <t>9710.045984668035</t>
  </si>
  <si>
    <t>9707.351674828384</t>
  </si>
  <si>
    <t>9691.194155320933</t>
  </si>
  <si>
    <t>9661.571501638655</t>
  </si>
  <si>
    <t>9658.879757808374</t>
  </si>
  <si>
    <t>9648.108933473197</t>
  </si>
  <si>
    <t>9680.423330985755</t>
  </si>
  <si>
    <t>9637.336184630993</t>
  </si>
  <si>
    <t>9575.396567426782</t>
  </si>
  <si>
    <t>9610.406557783677</t>
  </si>
  <si>
    <t>9583.476289434022</t>
  </si>
  <si>
    <t>9615.791969951266</t>
  </si>
  <si>
    <t>9640.027286958928</t>
  </si>
  <si>
    <t>9642.720313793894</t>
  </si>
  <si>
    <t>9621.177382118854</t>
  </si>
  <si>
    <t>9537.694191737262</t>
  </si>
  <si>
    <t>9532.308779569674</t>
  </si>
  <si>
    <t>9540.388501576914</t>
  </si>
  <si>
    <t>9513.458233227257</t>
  </si>
  <si>
    <t>9505.300889436541</t>
  </si>
  <si>
    <t>9508.02021786756</t>
  </si>
  <si>
    <t>9499.863515579189</t>
  </si>
  <si>
    <t>9529.772920808688</t>
  </si>
  <si>
    <t>9388.382596949565</t>
  </si>
  <si>
    <t>9287.776426034647</t>
  </si>
  <si>
    <t>9285.057739105969</t>
  </si>
  <si>
    <t>9350.315206427007</t>
  </si>
  <si>
    <t>9257.867020805146</t>
  </si>
  <si>
    <t>9263.305036164842</t>
  </si>
  <si>
    <t>9238.834287797383</t>
  </si>
  <si>
    <t>9268.743693026881</t>
  </si>
  <si>
    <t>9260.58699073851</t>
  </si>
  <si>
    <t>9401.97667309529</t>
  </si>
  <si>
    <t>9418.291360676722</t>
  </si>
  <si>
    <t>9372.06726786579</t>
  </si>
  <si>
    <t>9320.405801197507</t>
  </si>
  <si>
    <t>9244.271661654735</t>
  </si>
  <si>
    <t>9225.237645642284</t>
  </si>
  <si>
    <t>9157.262774397257</t>
  </si>
  <si>
    <t>9434.605406755809</t>
  </si>
  <si>
    <t>9415.572673748044</t>
  </si>
  <si>
    <t>9382.943298585182</t>
  </si>
  <si>
    <t>9412.852703814682</t>
  </si>
  <si>
    <t>9445.4814374752</t>
  </si>
  <si>
    <t>9488.985560352769</t>
  </si>
  <si>
    <t>9556.962356104825</t>
  </si>
  <si>
    <t>9649.410541726686</t>
  </si>
  <si>
    <t>9736.421994993536</t>
  </si>
  <si>
    <t>9785.3641332308</t>
  </si>
  <si>
    <t>9815.27161395327</t>
  </si>
  <si>
    <t>9779.924834866417</t>
  </si>
  <si>
    <t>9706.510023754665</t>
  </si>
  <si>
    <t>9701.073291399654</t>
  </si>
  <si>
    <t>9668.44327473445</t>
  </si>
  <si>
    <t>9657.567244015057</t>
  </si>
  <si>
    <t>9720.106665909761</t>
  </si>
  <si>
    <t>9671.163244667812</t>
  </si>
  <si>
    <t>9592.311059698706</t>
  </si>
  <si>
    <t>9608.623181270767</t>
  </si>
  <si>
    <t>9543.366355452072</t>
  </si>
  <si>
    <t>9573.277043686256</t>
  </si>
  <si>
    <t>9614.063762639833</t>
  </si>
  <si>
    <t>9565.119058393198</t>
  </si>
  <si>
    <t>9595.031671134411</t>
  </si>
  <si>
    <t>9665.725870810458</t>
  </si>
  <si>
    <t>9643.973167869332</t>
  </si>
  <si>
    <t>9627.6584802879</t>
  </si>
  <si>
    <t>9584.15371590799</t>
  </si>
  <si>
    <t>9524.334905448992</t>
  </si>
  <si>
    <t>9467.233498913985</t>
  </si>
  <si>
    <t>9497.145470152855</t>
  </si>
  <si>
    <t>9537.927698590032</t>
  </si>
  <si>
    <t>9540.648310025737</t>
  </si>
  <si>
    <t>9518.896890089296</t>
  </si>
  <si>
    <t>9562.825687517781</t>
  </si>
  <si>
    <t>9702.852177396167</t>
  </si>
  <si>
    <t>9760.510407964703</t>
  </si>
  <si>
    <t>9669.905258573632</t>
  </si>
  <si>
    <t>9661.66772699007</t>
  </si>
  <si>
    <t>9708.343437450312</t>
  </si>
  <si>
    <t>9700.106547369094</t>
  </si>
  <si>
    <t>9653.43083690885</t>
  </si>
  <si>
    <t>9689.12338575846</t>
  </si>
  <si>
    <t>9683.633408708998</t>
  </si>
  <si>
    <t>9571.062577599</t>
  </si>
  <si>
    <t>9494.186219845638</t>
  </si>
  <si>
    <t>9518.89753159164</t>
  </si>
  <si>
    <t>9625.975178140463</t>
  </si>
  <si>
    <t>9650.684565379435</t>
  </si>
  <si>
    <t>9647.938935352362</t>
  </si>
  <si>
    <t>9691.869657287874</t>
  </si>
  <si>
    <t>9713.834697504459</t>
  </si>
  <si>
    <t>9722.072870590364</t>
  </si>
  <si>
    <t>9837.388048722749</t>
  </si>
  <si>
    <t>9848.370568831042</t>
  </si>
  <si>
    <t>9804.440488397871</t>
  </si>
  <si>
    <t>9856.606817409918</t>
  </si>
  <si>
    <t>9886.807464703037</t>
  </si>
  <si>
    <t>9947.210683796304</t>
  </si>
  <si>
    <t>10235.499912131952</t>
  </si>
  <si>
    <t>10150.387305799713</t>
  </si>
  <si>
    <t>10334.340668599558</t>
  </si>
  <si>
    <t>10232.752999100194</t>
  </si>
  <si>
    <t>10284.921894121611</t>
  </si>
  <si>
    <t>10257.464952348537</t>
  </si>
  <si>
    <t>10405.72961531283</t>
  </si>
  <si>
    <t>10400.23771375634</t>
  </si>
  <si>
    <t>10397.492083729267</t>
  </si>
  <si>
    <t>10273.940015515662</t>
  </si>
  <si>
    <t>10216.283067951812</t>
  </si>
  <si>
    <t>10298.650044256978</t>
  </si>
  <si>
    <t>10326.105061523023</t>
  </si>
  <si>
    <t>10427.692731022385</t>
  </si>
  <si>
    <t>10446.91278271424</t>
  </si>
  <si>
    <t>10408.473320832874</t>
  </si>
  <si>
    <t>10422.202112470583</t>
  </si>
  <si>
    <t>10518.297880413456</t>
  </si>
  <si>
    <t>10532.02346453945</t>
  </si>
  <si>
    <t>10504.571013282775</t>
  </si>
  <si>
    <t>10501.824100251017</t>
  </si>
  <si>
    <t>10402.98270228107</t>
  </si>
  <si>
    <t>10463.385279871993</t>
  </si>
  <si>
    <t>10361.79761037263</t>
  </si>
  <si>
    <t>10474.36844148263</t>
  </si>
  <si>
    <t>10523.78849896526</t>
  </si>
  <si>
    <t>10482.606614568533</t>
  </si>
  <si>
    <t>10452.402759763701</t>
  </si>
  <si>
    <t>10337.085657124288</t>
  </si>
  <si>
    <t>10175.096693038688</t>
  </si>
  <si>
    <t>10205.297340331805</t>
  </si>
  <si>
    <t>10260.212506882639</t>
  </si>
  <si>
    <t>10221.773686503615</t>
  </si>
  <si>
    <t>10227.263663553076</t>
  </si>
  <si>
    <t>10277.136621689706</t>
  </si>
  <si>
    <t>10271.595324452823</t>
  </si>
  <si>
    <t>10304.843749376461</t>
  </si>
  <si>
    <t>10327.007655319307</t>
  </si>
  <si>
    <t>10321.468282589452</t>
  </si>
  <si>
    <t>10376.881254958278</t>
  </si>
  <si>
    <t>10324.236365198522</t>
  </si>
  <si>
    <t>10318.696350966326</t>
  </si>
  <si>
    <t>10371.339316219053</t>
  </si>
  <si>
    <t>10340.860898411513</t>
  </si>
  <si>
    <t>10357.486714629189</t>
  </si>
  <si>
    <t>10457.231989400105</t>
  </si>
  <si>
    <t>10556.975981166333</t>
  </si>
  <si>
    <t>10570.829865760883</t>
  </si>
  <si>
    <t>10595.76442032217</t>
  </si>
  <si>
    <t>10515.414968885028</t>
  </si>
  <si>
    <t>10396.276436789709</t>
  </si>
  <si>
    <t>10360.258004749972</t>
  </si>
  <si>
    <t>10426.751005583194</t>
  </si>
  <si>
    <t>10659.494470565061</t>
  </si>
  <si>
    <t>10676.117079271024</t>
  </si>
  <si>
    <t>10626.244762636738</t>
  </si>
  <si>
    <t>10831.274684908423</t>
  </si>
  <si>
    <t>10811.878861574649</t>
  </si>
  <si>
    <t>10759.237179326607</t>
  </si>
  <si>
    <t>10565.289210026343</t>
  </si>
  <si>
    <t>10537.582082339588</t>
  </si>
  <si>
    <t>10590.226330597001</t>
  </si>
  <si>
    <t>10601.306359061395</t>
  </si>
  <si>
    <t>10559.746629784775</t>
  </si>
  <si>
    <t>10620.700899390484</t>
  </si>
  <si>
    <t>10695.511619600114</t>
  </si>
  <si>
    <t>10717.676167045302</t>
  </si>
  <si>
    <t>10737.071990379076</t>
  </si>
  <si>
    <t>10623.47283101361</t>
  </si>
  <si>
    <t>10612.389595037503</t>
  </si>
  <si>
    <t>10629.012845245808</t>
  </si>
  <si>
    <t>10653.951890323493</t>
  </si>
  <si>
    <t>10648.40802707724</t>
  </si>
  <si>
    <t>10665.033843294916</t>
  </si>
  <si>
    <t>10825.73338767154</t>
  </si>
  <si>
    <t>10773.08978091647</t>
  </si>
  <si>
    <t>10756.467172210509</t>
  </si>
  <si>
    <t>10725.988112900624</t>
  </si>
  <si>
    <t>10839.589196773119</t>
  </si>
  <si>
    <t>11332.771065879098</t>
  </si>
  <si>
    <t>11335.542355999884</t>
  </si>
  <si>
    <t>10997.516168024273</t>
  </si>
  <si>
    <t>10786.944948515706</t>
  </si>
  <si>
    <t>10823.297603276027</t>
  </si>
  <si>
    <t>10761.777528603992</t>
  </si>
  <si>
    <t>10219.282732906624</t>
  </si>
  <si>
    <t>10389.860130357283</t>
  </si>
  <si>
    <t>10305.970868992716</t>
  </si>
  <si>
    <t>9928.46021181936</t>
  </si>
  <si>
    <t>10076.6671395728</t>
  </si>
  <si>
    <t>10216.487065696814</t>
  </si>
  <si>
    <t>10294.785634144106</t>
  </si>
  <si>
    <t>10364.693351947913</t>
  </si>
  <si>
    <t>10510.105253993888</t>
  </si>
  <si>
    <t>10663.907365181005</t>
  </si>
  <si>
    <t>10593.995798363141</t>
  </si>
  <si>
    <t>10524.086156052306</t>
  </si>
  <si>
    <t>10518.492255623316</t>
  </si>
  <si>
    <t>10896.004195801357</t>
  </si>
  <si>
    <t>10814.908035637229</t>
  </si>
  <si>
    <t>10677.886342732396</t>
  </si>
  <si>
    <t>10487.734142794327</t>
  </si>
  <si>
    <t>10577.219870597257</t>
  </si>
  <si>
    <t>10624.755194196816</t>
  </si>
  <si>
    <t>10557.642502100476</t>
  </si>
  <si>
    <t>10571.624687163581</t>
  </si>
  <si>
    <t>10731.01684976563</t>
  </si>
  <si>
    <t>10806.51910950077</t>
  </si>
  <si>
    <t>10800.926492076465</t>
  </si>
  <si>
    <t>10689.071577581004</t>
  </si>
  <si>
    <t>10753.389243969877</t>
  </si>
  <si>
    <t>10809.316059715266</t>
  </si>
  <si>
    <t>10683.479601659043</t>
  </si>
  <si>
    <t>10666.700466381444</t>
  </si>
  <si>
    <t>10479.344575155526</t>
  </si>
  <si>
    <t>10168.947893083197</t>
  </si>
  <si>
    <t>10322.748079763285</t>
  </si>
  <si>
    <t>10314.359795129172</t>
  </si>
  <si>
    <t>10395.453389283932</t>
  </si>
  <si>
    <t>10448.58453781951</t>
  </si>
  <si>
    <t>10325.544388475439</t>
  </si>
  <si>
    <t>10501.715686355088</t>
  </si>
  <si>
    <t>10627.552144411311</t>
  </si>
  <si>
    <t>10515.697871418191</t>
  </si>
  <si>
    <t>10359.10137602595</t>
  </si>
  <si>
    <t>10440.194328678366</t>
  </si>
  <si>
    <t>10532.475723691106</t>
  </si>
  <si>
    <t>10680.680726937519</t>
  </si>
  <si>
    <t>10739.405775902087</t>
  </si>
  <si>
    <t>10728.221182555822</t>
  </si>
  <si>
    <t>10767.36886302361</t>
  </si>
  <si>
    <t>10887.61270365553</t>
  </si>
  <si>
    <t>10781.351689589057</t>
  </si>
  <si>
    <t>10828.888937695647</t>
  </si>
  <si>
    <t>10870.83356837793</t>
  </si>
  <si>
    <t>10423.417117907797</t>
  </si>
  <si>
    <t>10280.802807578659</t>
  </si>
  <si>
    <t>10244.449511315994</t>
  </si>
  <si>
    <t>10266.82190552024</t>
  </si>
  <si>
    <t>10291.987400924925</t>
  </si>
  <si>
    <t>10418.39736207559</t>
  </si>
  <si>
    <t>10548.28683193346</t>
  </si>
  <si>
    <t>10649.938010164757</t>
  </si>
  <si>
    <t>10601.936314362</t>
  </si>
  <si>
    <t>10599.112421049107</t>
  </si>
  <si>
    <t>10607.584100987782</t>
  </si>
  <si>
    <t>10587.818130802227</t>
  </si>
  <si>
    <t>10632.99529178975</t>
  </si>
  <si>
    <t>10610.407352798331</t>
  </si>
  <si>
    <t>10680.99762909485</t>
  </si>
  <si>
    <t>10658.408407098745</t>
  </si>
  <si>
    <t>10604.759566172548</t>
  </si>
  <si>
    <t>10703.586851090953</t>
  </si>
  <si>
    <t>10669.704621852654</t>
  </si>
  <si>
    <t>10760.060868334727</t>
  </si>
  <si>
    <t>10816.532961071474</t>
  </si>
  <si>
    <t>10813.711633767954</t>
  </si>
  <si>
    <t>10796.769556895291</t>
  </si>
  <si>
    <t>10827.830458830069</t>
  </si>
  <si>
    <t>10878.653481936346</t>
  </si>
  <si>
    <t>10774.1790518945</t>
  </si>
  <si>
    <t>10751.589188396054</t>
  </si>
  <si>
    <t>10734.647753025733</t>
  </si>
  <si>
    <t>10791.121128767165</t>
  </si>
  <si>
    <t>10819.358778891394</t>
  </si>
  <si>
    <t>10833.475679446481</t>
  </si>
  <si>
    <t>10748.766578087847</t>
  </si>
  <si>
    <t>10768.53190677106</t>
  </si>
  <si>
    <t>10782.64944882849</t>
  </si>
  <si>
    <t>10788.297876956616</t>
  </si>
  <si>
    <t>10935.126216175435</t>
  </si>
  <si>
    <t>11002.895806670776</t>
  </si>
  <si>
    <t>11017.01399023055</t>
  </si>
  <si>
    <t>11093.25205315285</t>
  </si>
  <si>
    <t>11031.132815292664</t>
  </si>
  <si>
    <t>11118.665168461846</t>
  </si>
  <si>
    <t>11121.487778770052</t>
  </si>
  <si>
    <t>11079.135152597762</t>
  </si>
  <si>
    <t>11155.37193251538</t>
  </si>
  <si>
    <t>11158.195184325928</t>
  </si>
  <si>
    <t>11073.488007474323</t>
  </si>
  <si>
    <t>11065.016327535648</t>
  </si>
  <si>
    <t>11169.492682084523</t>
  </si>
  <si>
    <t>11251.379814637294</t>
  </si>
  <si>
    <t>11299.380868937707</t>
  </si>
  <si>
    <t>11369.97435274594</t>
  </si>
  <si>
    <t>11420.79801735456</t>
  </si>
  <si>
    <t>11799.168929169577</t>
  </si>
  <si>
    <t>11895.174886784462</t>
  </si>
  <si>
    <t>11815.437428582327</t>
  </si>
  <si>
    <t>12068.883457170201</t>
  </si>
  <si>
    <t>12211.268751162968</t>
  </si>
  <si>
    <t>12154.313607162112</t>
  </si>
  <si>
    <t>12316.634227958926</t>
  </si>
  <si>
    <t>12199.879518569356</t>
  </si>
  <si>
    <t>12179.942908760624</t>
  </si>
  <si>
    <t>12145.772644970419</t>
  </si>
  <si>
    <t>12117.293789965304</t>
  </si>
  <si>
    <t>12245.441580962544</t>
  </si>
  <si>
    <t>12319.48378136553</t>
  </si>
  <si>
    <t>12510.279408153401</t>
  </si>
  <si>
    <t>12578.623784747866</t>
  </si>
  <si>
    <t>12530.212168948077</t>
  </si>
  <si>
    <t>12504.584150354252</t>
  </si>
  <si>
    <t>12541.602684546375</t>
  </si>
  <si>
    <t>12598.55782854723</t>
  </si>
  <si>
    <t>12365.045843758717</t>
  </si>
  <si>
    <t>12342.260963548066</t>
  </si>
  <si>
    <t>12347.958787356587</t>
  </si>
  <si>
    <t>12305.24114635126</t>
  </si>
  <si>
    <t>12441.932465549562</t>
  </si>
  <si>
    <t>12421.99585574083</t>
  </si>
  <si>
    <t>12501.735879952335</t>
  </si>
  <si>
    <t>12572.927243944032</t>
  </si>
  <si>
    <t>12601.403532939774</t>
  </si>
  <si>
    <t>12726.703053535097</t>
  </si>
  <si>
    <t>12758.027612932756</t>
  </si>
  <si>
    <t>12772.267681937654</t>
  </si>
  <si>
    <t>12914.65040992105</t>
  </si>
  <si>
    <t>12843.461611938725</t>
  </si>
  <si>
    <t>12982.998635529573</t>
  </si>
  <si>
    <t>13071.275772918716</t>
  </si>
  <si>
    <t>13034.254672717223</t>
  </si>
  <si>
    <t>12994.387868123184</t>
  </si>
  <si>
    <t>12963.06202572084</t>
  </si>
  <si>
    <t>13025.711144516157</t>
  </si>
  <si>
    <t>13074.124043320633</t>
  </si>
  <si>
    <t>13131.077904316802</t>
  </si>
  <si>
    <t>13116.840401321275</t>
  </si>
  <si>
    <t>13284.854996912552</t>
  </si>
  <si>
    <t>13253.530437514893</t>
  </si>
  <si>
    <t>13313.33256891298</t>
  </si>
  <si>
    <t>13418.696762704254</t>
  </si>
  <si>
    <t>13472.802353298506</t>
  </si>
  <si>
    <t>13199.42484692064</t>
  </si>
  <si>
    <t>12715.313820941485</t>
  </si>
  <si>
    <t>12991.538314716581</t>
  </si>
  <si>
    <t>12803.592241335315</t>
  </si>
  <si>
    <t>13216.510620318086</t>
  </si>
  <si>
    <t>13054.189999521272</t>
  </si>
  <si>
    <t>13196.574010509352</t>
  </si>
  <si>
    <t>13159.556759321917</t>
  </si>
  <si>
    <t>13082.666288517014</t>
  </si>
  <si>
    <t>12621.336293734452</t>
  </si>
  <si>
    <t>12886.17668693468</t>
  </si>
  <si>
    <t>12655.509123534028</t>
  </si>
  <si>
    <t>12834.915517728288</t>
  </si>
  <si>
    <t>12738.093569133394</t>
  </si>
  <si>
    <t>12786.506467937868</t>
  </si>
  <si>
    <t>12960.215038323608</t>
  </si>
  <si>
    <t>12749.48665074106</t>
  </si>
  <si>
    <t>12917.498680322968</t>
  </si>
  <si>
    <t>13168.09772151361</t>
  </si>
  <si>
    <t>13107.834991433412</t>
  </si>
  <si>
    <t>13231.23053307538</t>
  </si>
  <si>
    <t>13182.445562912097</t>
  </si>
  <si>
    <t>13013.135132588415</t>
  </si>
  <si>
    <t>12838.083256296906</t>
  </si>
  <si>
    <t>12924.172870697188</t>
  </si>
  <si>
    <t>13010.265051106842</t>
  </si>
  <si>
    <t>13202.534850278409</t>
  </si>
  <si>
    <t>13016.005214069986</t>
  </si>
  <si>
    <t>12892.610955432703</t>
  </si>
  <si>
    <t>12904.086149340246</t>
  </si>
  <si>
    <t>12961.481363948244</t>
  </si>
  <si>
    <t>13170.967802995181</t>
  </si>
  <si>
    <t>13409.15249084846</t>
  </si>
  <si>
    <t>13584.201801130599</t>
  </si>
  <si>
    <t>13790.820724705334</t>
  </si>
  <si>
    <t>13721.946467175738</t>
  </si>
  <si>
    <t>13478.021616359316</t>
  </si>
  <si>
    <t>13432.109293686974</t>
  </si>
  <si>
    <t>13127.921712790354</t>
  </si>
  <si>
    <t>13265.66766184018</t>
  </si>
  <si>
    <t>13153.75116311981</t>
  </si>
  <si>
    <t>13196.793404310582</t>
  </si>
  <si>
    <t>13314.452632003464</t>
  </si>
  <si>
    <t>13093.487150034925</t>
  </si>
  <si>
    <t>12895.477187900218</t>
  </si>
  <si>
    <t>12691.730911816423</t>
  </si>
  <si>
    <t>12568.335370174456</t>
  </si>
  <si>
    <t>12562.593924206627</t>
  </si>
  <si>
    <t>12556.857610257543</t>
  </si>
  <si>
    <t>12160.838968992812</t>
  </si>
  <si>
    <t>12631.46433272217</t>
  </si>
  <si>
    <t>12820.865333416848</t>
  </si>
  <si>
    <t>12852.433663704762</t>
  </si>
  <si>
    <t>13050.4410598301</t>
  </si>
  <si>
    <t>12935.65447962816</t>
  </si>
  <si>
    <t>12588.422091531398</t>
  </si>
  <si>
    <t>12863.911423621676</t>
  </si>
  <si>
    <t>12929.915599669703</t>
  </si>
  <si>
    <t>12987.306965263644</t>
  </si>
  <si>
    <t>12665.904027496339</t>
  </si>
  <si>
    <t>12829.478143870934</t>
  </si>
  <si>
    <t>12683.119384367024</t>
  </si>
  <si>
    <t>12786.42820465205</t>
  </si>
  <si>
    <t>12608.50881288834</t>
  </si>
  <si>
    <t>12711.818916178052</t>
  </si>
  <si>
    <t>12729.038122062793</t>
  </si>
  <si>
    <t>12654.42498457474</t>
  </si>
  <si>
    <t>12622.857937291512</t>
  </si>
  <si>
    <t>12275.626832199436</t>
  </si>
  <si>
    <t>12186.667136317581</t>
  </si>
  <si>
    <t>11868.131714022476</t>
  </si>
  <si>
    <t>12223.970497549895</t>
  </si>
  <si>
    <t>12456.417588449402</t>
  </si>
  <si>
    <t>12812.470633759307</t>
  </si>
  <si>
    <t>12936.94518234182</t>
  </si>
  <si>
    <t>12809.57360917934</t>
  </si>
  <si>
    <t>12714.048778321536</t>
  </si>
  <si>
    <t>12777.73328189809</t>
  </si>
  <si>
    <t>12595.363146880214</t>
  </si>
  <si>
    <t>12748.786130182752</t>
  </si>
  <si>
    <t>12589.575512743706</t>
  </si>
  <si>
    <t>12644.575357603786</t>
  </si>
  <si>
    <t>12673.522509319124</t>
  </si>
  <si>
    <t>12797.995774896954</t>
  </si>
  <si>
    <t>12855.891361332315</t>
  </si>
  <si>
    <t>12740.102754470961</t>
  </si>
  <si>
    <t>12722.732154033325</t>
  </si>
  <si>
    <t>12960.102133911281</t>
  </si>
  <si>
    <t>12994.838202767813</t>
  </si>
  <si>
    <t>12977.472734348918</t>
  </si>
  <si>
    <t>12951.417475194805</t>
  </si>
  <si>
    <t>13072.997565206722</t>
  </si>
  <si>
    <t>13075.893306782003</t>
  </si>
  <si>
    <t>12991.94246119253</t>
  </si>
  <si>
    <t>12939.839640912418</t>
  </si>
  <si>
    <t>12641.679616028505</t>
  </si>
  <si>
    <t>12505.627233163603</t>
  </si>
  <si>
    <t>12360.890191582226</t>
  </si>
  <si>
    <t>12537.468843449538</t>
  </si>
  <si>
    <t>12604.047805596689</t>
  </si>
  <si>
    <t>12685.102909610883</t>
  </si>
  <si>
    <t>12447.732929732927</t>
  </si>
  <si>
    <t>12618.522664459044</t>
  </si>
  <si>
    <t>12627.20475716615</t>
  </si>
  <si>
    <t>12769.049906186301</t>
  </si>
  <si>
    <t>12731.416812749801</t>
  </si>
  <si>
    <t>12783.524765048654</t>
  </si>
  <si>
    <t>12638.785157457907</t>
  </si>
  <si>
    <t>12650.365557749665</t>
  </si>
  <si>
    <t>12803.785975042832</t>
  </si>
  <si>
    <t>12687.997368181479</t>
  </si>
  <si>
    <t>12766.154164611018</t>
  </si>
  <si>
    <t>12818.258267895815</t>
  </si>
  <si>
    <t>12925.36606505475</t>
  </si>
  <si>
    <t>12945.628558053611</t>
  </si>
  <si>
    <t>12896.417630334725</t>
  </si>
  <si>
    <t>12968.786792627756</t>
  </si>
  <si>
    <t>13012.207520200764</t>
  </si>
  <si>
    <t>12893.524454768814</t>
  </si>
  <si>
    <t>12760.36396446514</t>
  </si>
  <si>
    <t>12598.258888455495</t>
  </si>
  <si>
    <t>12708.261144185028</t>
  </si>
  <si>
    <t>12369.573567294017</t>
  </si>
  <si>
    <t>12068.521649848877</t>
  </si>
  <si>
    <t>11923.7846082675</t>
  </si>
  <si>
    <t>11807.994718401462</t>
  </si>
  <si>
    <t>11935.361159545202</t>
  </si>
  <si>
    <t>11920.888866692218</t>
  </si>
  <si>
    <t>11990.362287409966</t>
  </si>
  <si>
    <t>12094.573059988932</t>
  </si>
  <si>
    <t>11984.572087264089</t>
  </si>
  <si>
    <t>12279.837653577404</t>
  </si>
  <si>
    <t>12384.279985776908</t>
  </si>
  <si>
    <t>12093.914228347403</t>
  </si>
  <si>
    <t>11937.978746553488</t>
  </si>
  <si>
    <t>12032.077459082468</t>
  </si>
  <si>
    <t>12058.962805519319</t>
  </si>
  <si>
    <t>12029.389160668872</t>
  </si>
  <si>
    <t>12115.421796806617</t>
  </si>
  <si>
    <t>12037.455237060105</t>
  </si>
  <si>
    <t>12050.89791027853</t>
  </si>
  <si>
    <t>12123.49023549874</t>
  </si>
  <si>
    <t>12069.718361474594</t>
  </si>
  <si>
    <t>12010.56870947281</t>
  </si>
  <si>
    <t>11682.564411952068</t>
  </si>
  <si>
    <t>10967.402621457466</t>
  </si>
  <si>
    <t>10980.845294675892</t>
  </si>
  <si>
    <t>10918.428580542293</t>
  </si>
  <si>
    <t>10850.5856612628</t>
  </si>
  <si>
    <t>10568.356849251248</t>
  </si>
  <si>
    <t>10565.644927828745</t>
  </si>
  <si>
    <t>10465.238871921645</t>
  </si>
  <si>
    <t>10543.934201492933</t>
  </si>
  <si>
    <t>10402.819204911935</t>
  </si>
  <si>
    <t>10142.304072112309</t>
  </si>
  <si>
    <t>10090.741539996174</t>
  </si>
  <si>
    <t>9755.652546778903</t>
  </si>
  <si>
    <t>9835.131911662562</t>
  </si>
  <si>
    <t>9362.925525541426</t>
  </si>
  <si>
    <t>9232.016854370999</t>
  </si>
  <si>
    <t>9201.316475885129</t>
  </si>
  <si>
    <t>9241.463279709144</t>
  </si>
  <si>
    <t>9305.223123699938</t>
  </si>
  <si>
    <t>9347.732037721586</t>
  </si>
  <si>
    <t>9461.086118600731</t>
  </si>
  <si>
    <t>9482.339064022266</t>
  </si>
  <si>
    <t>9432.745834860107</t>
  </si>
  <si>
    <t>9376.06929828363</t>
  </si>
  <si>
    <t>9442.193267924444</t>
  </si>
  <si>
    <t>9359.539565531168</t>
  </si>
  <si>
    <t>9168.256002654012</t>
  </si>
  <si>
    <t>9069.070552055886</t>
  </si>
  <si>
    <t>9024.2005355628</t>
  </si>
  <si>
    <t>9002.947590141266</t>
  </si>
  <si>
    <t>8913.209572607479</t>
  </si>
  <si>
    <t>8882.509697984706</t>
  </si>
  <si>
    <t>8634.547079215588</t>
  </si>
  <si>
    <t>8459.794760680183</t>
  </si>
  <si>
    <t>8646.356118614462</t>
  </si>
  <si>
    <t>8499.940556778005</t>
  </si>
  <si>
    <t>8339.356364660525</t>
  </si>
  <si>
    <t>8631.386552621885</t>
  </si>
  <si>
    <t>8546.577194546888</t>
  </si>
  <si>
    <t>8481.854164123779</t>
  </si>
  <si>
    <t>7897.117224021589</t>
  </si>
  <si>
    <t>7997.54886228103</t>
  </si>
  <si>
    <t>7910.507951960213</t>
  </si>
  <si>
    <t>7919.435575407199</t>
  </si>
  <si>
    <t>7955.143711755628</t>
  </si>
  <si>
    <t>7883.726496082964</t>
  </si>
  <si>
    <t>7923.89915138674</t>
  </si>
  <si>
    <t>7854.713016471993</t>
  </si>
  <si>
    <t>7778.830810356079</t>
  </si>
  <si>
    <t>7649.385220997764</t>
  </si>
  <si>
    <t>7678.3987006087345</t>
  </si>
  <si>
    <t>7615.907693919348</t>
  </si>
  <si>
    <t>7749.817330745108</t>
  </si>
  <si>
    <t>7763.207587195829</t>
  </si>
  <si>
    <t>7995.3173100352105</t>
  </si>
  <si>
    <t>8167.167578431025</t>
  </si>
  <si>
    <t>8060.039868970417</t>
  </si>
  <si>
    <t>8035.8718140943065</t>
  </si>
  <si>
    <t>7964.940406675236</t>
  </si>
  <si>
    <t>7927.503470049956</t>
  </si>
  <si>
    <t>7937.356336873906</t>
  </si>
  <si>
    <t>7913.711435149292</t>
  </si>
  <si>
    <t>7734.410859247178</t>
  </si>
  <si>
    <t>7797.461457196737</t>
  </si>
  <si>
    <t>7639.834550103494</t>
  </si>
  <si>
    <t>7631.952916195289</t>
  </si>
  <si>
    <t>7547.229473875554</t>
  </si>
  <si>
    <t>7596.4880369244465</t>
  </si>
  <si>
    <t>7492.058860956813</t>
  </si>
  <si>
    <t>7574.8135436768835</t>
  </si>
  <si>
    <t>7760.025345010151</t>
  </si>
  <si>
    <t>7750.174127063588</t>
  </si>
  <si>
    <t>7714.708423354053</t>
  </si>
  <si>
    <t>7722.588408384871</t>
  </si>
  <si>
    <t>7685.152296198285</t>
  </si>
  <si>
    <t>7564.961501291627</t>
  </si>
  <si>
    <t>7610.279247386418</t>
  </si>
  <si>
    <t>7561.021508776219</t>
  </si>
  <si>
    <t>7513.733354204376</t>
  </si>
  <si>
    <t>7570.874375600168</t>
  </si>
  <si>
    <t>7637.864141626443</t>
  </si>
  <si>
    <t>7594.515979570009</t>
  </si>
  <si>
    <t>7698.945155537643</t>
  </si>
  <si>
    <t>7633.92332467234</t>
  </si>
  <si>
    <t>7635.894557588084</t>
  </si>
  <si>
    <t>7708.796373484206</t>
  </si>
  <si>
    <t>7653.626585004159</t>
  </si>
  <si>
    <t>7736.3812677242295</t>
  </si>
  <si>
    <t>7716.678831831105</t>
  </si>
  <si>
    <t>7738.352500639974</t>
  </si>
  <si>
    <t>7730.470866731769</t>
  </si>
  <si>
    <t>7669.389028381875</t>
  </si>
  <si>
    <t>7945.237146343417</t>
  </si>
  <si>
    <t>7915.682668065036</t>
  </si>
  <si>
    <t>7854.601654153836</t>
  </si>
  <si>
    <t>7773.818204349509</t>
  </si>
  <si>
    <t>7842.780027730221</t>
  </si>
  <si>
    <t>7990.554067999516</t>
  </si>
  <si>
    <t>7939.325920912263</t>
  </si>
  <si>
    <t>7452.653164731869</t>
  </si>
  <si>
    <t>7419.157045060691</t>
  </si>
  <si>
    <t>7458.564390163022</t>
  </si>
  <si>
    <t>7606.33925487101</t>
  </si>
  <si>
    <t>7598.457620962805</t>
  </si>
  <si>
    <t>7823.075942959709</t>
  </si>
  <si>
    <t>7711.601938357597</t>
  </si>
  <si>
    <t>7713.592957801981</t>
  </si>
  <si>
    <t>8270.961331935156</t>
  </si>
  <si>
    <t>8167.450580671887</t>
  </si>
  <si>
    <t>8131.620475059902</t>
  </si>
  <si>
    <t>7942.512376461972</t>
  </si>
  <si>
    <t>8155.506937321661</t>
  </si>
  <si>
    <t>7898.719017511143</t>
  </si>
  <si>
    <t>8029.334839694918</t>
  </si>
  <si>
    <t>8088.081043226617</t>
  </si>
  <si>
    <t>8060.805313496591</t>
  </si>
  <si>
    <t>8167.809211503484</t>
  </si>
  <si>
    <t>8130.043323839567</t>
  </si>
  <si>
    <t>8146.827246758316</t>
  </si>
  <si>
    <t>8132.141520314084</t>
  </si>
  <si>
    <t>8279.007853582025</t>
  </si>
  <si>
    <t>8505.602355126834</t>
  </si>
  <si>
    <t>8736.392425181984</t>
  </si>
  <si>
    <t>9028.027719682043</t>
  </si>
  <si>
    <t>8879.063189939585</t>
  </si>
  <si>
    <t>8931.514804047732</t>
  </si>
  <si>
    <t>9122.442438841836</t>
  </si>
  <si>
    <t>9397.292985984452</t>
  </si>
  <si>
    <t>9248.3276318033</t>
  </si>
  <si>
    <t>9223.150922986484</t>
  </si>
  <si>
    <t>9095.166709111809</t>
  </si>
  <si>
    <t>8694.430144569033</t>
  </si>
  <si>
    <t>8589.52526747535</t>
  </si>
  <si>
    <t>8406.991243018008</t>
  </si>
  <si>
    <t>8446.855327156441</t>
  </si>
  <si>
    <t>8373.421748303124</t>
  </si>
  <si>
    <t>8310.479151822392</t>
  </si>
  <si>
    <t>8176.201172962858</t>
  </si>
  <si>
    <t>8323.0675062308</t>
  </si>
  <si>
    <t>8287.400639480093</t>
  </si>
  <si>
    <t>8192.985920320301</t>
  </si>
  <si>
    <t>8241.241141479415</t>
  </si>
  <si>
    <t>8190.8877238457835</t>
  </si>
  <si>
    <t>8270.615067683957</t>
  </si>
  <si>
    <t>8203.476902692884</t>
  </si>
  <si>
    <t>8243.340986831317</t>
  </si>
  <si>
    <t>8258.027537714242</t>
  </si>
  <si>
    <t>8392.305516573777</t>
  </si>
  <si>
    <t>8268.516871209442</t>
  </si>
  <si>
    <t>8201.377881779674</t>
  </si>
  <si>
    <t>8178.299369437376</t>
  </si>
  <si>
    <t>8174.1029764883415</t>
  </si>
  <si>
    <t>8125.846930890534</t>
  </si>
  <si>
    <t>8121.649713502807</t>
  </si>
  <si>
    <t>8136.337088824424</t>
  </si>
  <si>
    <t>8289.498011515916</t>
  </si>
  <si>
    <t>8295.792600939467</t>
  </si>
  <si>
    <t>8071.296295869175</t>
  </si>
  <si>
    <t>8073.4175766271055</t>
  </si>
  <si>
    <t>8081.901875220132</t>
  </si>
  <si>
    <t>8060.692365395605</t>
  </si>
  <si>
    <t>7888.8983037962325</t>
  </si>
  <si>
    <t>7857.0832146207495</t>
  </si>
  <si>
    <t>7867.687969533013</t>
  </si>
  <si>
    <t>7874.050987368109</t>
  </si>
  <si>
    <t>7852.841477543582</t>
  </si>
  <si>
    <t>7884.656566719066</t>
  </si>
  <si>
    <t>7835.874529234916</t>
  </si>
  <si>
    <t>7770.126367880791</t>
  </si>
  <si>
    <t>7831.632792157749</t>
  </si>
  <si>
    <t>7825.269774322652</t>
  </si>
  <si>
    <t>7797.698071101721</t>
  </si>
  <si>
    <t>7772.245999761335</t>
  </si>
  <si>
    <t>7734.070366066834</t>
  </si>
  <si>
    <t>7659.837906119683</t>
  </si>
  <si>
    <t>7625.903185063657</t>
  </si>
  <si>
    <t>7640.749677053087</t>
  </si>
  <si>
    <t>7570.759778621796</t>
  </si>
  <si>
    <t>7613.177973832156</t>
  </si>
  <si>
    <t>7575.0006912602685</t>
  </si>
  <si>
    <t>7761.642069287765</t>
  </si>
  <si>
    <t>7721.345154835334</t>
  </si>
  <si>
    <t>7753.158595133431</t>
  </si>
  <si>
    <t>7774.368104957958</t>
  </si>
  <si>
    <t>7876.172268126039</t>
  </si>
  <si>
    <t>7829.511511399819</t>
  </si>
  <si>
    <t>7878.291900006583</t>
  </si>
  <si>
    <t>7977.975606855427</t>
  </si>
  <si>
    <t>8067.055383230701</t>
  </si>
  <si>
    <t>8058.571084637675</t>
  </si>
  <si>
    <t>8054.329347560508</t>
  </si>
  <si>
    <t>8003.426853757121</t>
  </si>
  <si>
    <t>8103.1105606059655</t>
  </si>
  <si>
    <t>7967.3716763818575</t>
  </si>
  <si>
    <t>8020.3946265044815</t>
  </si>
  <si>
    <t>8033.1198377359815</t>
  </si>
  <si>
    <t>8156.1335107285895</t>
  </si>
  <si>
    <t>8234.606883314213</t>
  </si>
  <si>
    <t>8126.4405267497295</t>
  </si>
  <si>
    <t>8151.891773651423</t>
  </si>
  <si>
    <t>8166.738265640853</t>
  </si>
  <si>
    <t>8162.495704124993</t>
  </si>
  <si>
    <t>8113.714491079536</t>
  </si>
  <si>
    <t>8084.021507100675</t>
  </si>
  <si>
    <t>8094.627086451632</t>
  </si>
  <si>
    <t>8137.123027892228</t>
  </si>
  <si>
    <t>8235.733367792389</t>
  </si>
  <si>
    <t>8060.206840108984</t>
  </si>
  <si>
    <t>8064.151161709151</t>
  </si>
  <si>
    <t>8068.095483309318</t>
  </si>
  <si>
    <t>8022.735401591398</t>
  </si>
  <si>
    <t>8093.734723658395</t>
  </si>
  <si>
    <t>8052.318196908649</t>
  </si>
  <si>
    <t>8062.179384225064</t>
  </si>
  <si>
    <t>8294.900491690874</t>
  </si>
  <si>
    <t>8318.566421291878</t>
  </si>
  <si>
    <t>8322.510742892046</t>
  </si>
  <si>
    <t>8244.83635606846</t>
  </si>
  <si>
    <t>8378.277087272876</t>
  </si>
  <si>
    <t>8276.702948090646</t>
  </si>
  <si>
    <t>8344.418785334803</t>
  </si>
  <si>
    <t>8426.07582535817</t>
  </si>
  <si>
    <t>8410.142912663072</t>
  </si>
  <si>
    <t>8428.067535274056</t>
  </si>
  <si>
    <t>8416.11804241073</t>
  </si>
  <si>
    <t>8372.301957525218</t>
  </si>
  <si>
    <t>8430.059245189943</t>
  </si>
  <si>
    <t>8396.20170988386</t>
  </si>
  <si>
    <t>8368.318537693445</t>
  </si>
  <si>
    <t>8272.720294890867</t>
  </si>
  <si>
    <t>8191.061721603515</t>
  </si>
  <si>
    <t>8137.288620402555</t>
  </si>
  <si>
    <t>8153.221533097653</t>
  </si>
  <si>
    <t>8107.413738296254</t>
  </si>
  <si>
    <t>8165.171025960978</t>
  </si>
  <si>
    <t>8201.021037814939</t>
  </si>
  <si>
    <t>8236.870283036907</t>
  </si>
  <si>
    <t>8205.004457646712</t>
  </si>
  <si>
    <t>8177.120518824304</t>
  </si>
  <si>
    <t>8541.59116731961</t>
  </si>
  <si>
    <t>8436.0343749376</t>
  </si>
  <si>
    <t>8332.469292471476</t>
  </si>
  <si>
    <t>8324.502452807932</t>
  </si>
  <si>
    <t>8266.744398511215</t>
  </si>
  <si>
    <t>8302.594410365176</t>
  </si>
  <si>
    <t>8169.154445792751</t>
  </si>
  <si>
    <t>8290.644150869859</t>
  </si>
  <si>
    <t>8328.485872639705</t>
  </si>
  <si>
    <t>8216.953950510037</t>
  </si>
  <si>
    <t>8203.011981098833</t>
  </si>
  <si>
    <t>8230.895153289248</t>
  </si>
  <si>
    <t>8226.911733457477</t>
  </si>
  <si>
    <t>8238.861992952792</t>
  </si>
  <si>
    <t>8318.528089692267</t>
  </si>
  <si>
    <t>8352.385624998347</t>
  </si>
  <si>
    <t>8264.753455227321</t>
  </si>
  <si>
    <t>8256.786615563777</t>
  </si>
  <si>
    <t>8358.359988114014</t>
  </si>
  <si>
    <t>8336.45271230325</t>
  </si>
  <si>
    <t>8424.084115442283</t>
  </si>
  <si>
    <t>8475.867039991343</t>
  </si>
  <si>
    <t>8615.282134311426</t>
  </si>
  <si>
    <t>8609.307004563767</t>
  </si>
  <si>
    <t>8698.93088425068</t>
  </si>
  <si>
    <t>8740.755259220306</t>
  </si>
  <si>
    <t>8766.646721494835</t>
  </si>
  <si>
    <t>8824.40400915956</t>
  </si>
  <si>
    <t>9093.276414852287</t>
  </si>
  <si>
    <t>9039.014969072261</t>
  </si>
  <si>
    <t>9043.034420607666</t>
  </si>
  <si>
    <t>9274.147134153722</t>
  </si>
  <si>
    <t>9619.81229987894</t>
  </si>
  <si>
    <t>9521.337653841409</t>
  </si>
  <si>
    <t>9495.212368809243</t>
  </si>
  <si>
    <t>9497.22171126095</t>
  </si>
  <si>
    <t>9680.102539646086</t>
  </si>
  <si>
    <t>10124.241584776843</t>
  </si>
  <si>
    <t>9746.422340032339</t>
  </si>
  <si>
    <t>9933.322619952884</t>
  </si>
  <si>
    <t>10182.522482092278</t>
  </si>
  <si>
    <t>10268.938773523583</t>
  </si>
  <si>
    <t>10572.400081443007</t>
  </si>
  <si>
    <t>10349.326270967773</t>
  </si>
  <si>
    <t>10246.832173394832</t>
  </si>
  <si>
    <t>10230.755133885192</t>
  </si>
  <si>
    <t>BuySell</t>
  </si>
  <si>
    <t>buy</t>
  </si>
  <si>
    <t>25.64427857404202</t>
  </si>
  <si>
    <t>26.93346763452334</t>
  </si>
  <si>
    <t>37.15376889439789</t>
  </si>
  <si>
    <t>34.55158938261361</t>
  </si>
  <si>
    <t>31.73070772886348</t>
  </si>
  <si>
    <t>34.079296646870134</t>
  </si>
  <si>
    <t>37.45707106645373</t>
  </si>
  <si>
    <t>sell</t>
  </si>
  <si>
    <t>25.70396825998221</t>
  </si>
  <si>
    <t>35.747334494683685</t>
  </si>
  <si>
    <t>31.117654721313922</t>
  </si>
  <si>
    <t>31.712113764535466</t>
  </si>
  <si>
    <t>31.496636430219958</t>
  </si>
  <si>
    <t>36.66551030025935</t>
  </si>
  <si>
    <t>Trades - Net Profit/Loss</t>
  </si>
  <si>
    <t>pnlplus</t>
  </si>
  <si>
    <t>2542.4594269840745</t>
  </si>
  <si>
    <t>26.325722427040954</t>
  </si>
  <si>
    <t>pnlminus</t>
  </si>
  <si>
    <t>-268.41148591387594</t>
  </si>
  <si>
    <t>-2256.577052750031</t>
  </si>
  <si>
    <t>-1562.3984256743872</t>
  </si>
  <si>
    <t>-399.49674326244195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</si>
  <si>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</si>
  <si>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</si>
  <si>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</si>
  <si>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</si>
  <si>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</si>
  <si>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</si>
  <si>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</si>
  <si>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</si>
  <si>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</si>
  <si>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</si>
  <si>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</si>
  <si>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</si>
  <si>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</si>
  <si>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</si>
  <si>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18595.65</t>
  </si>
  <si>
    <t xml:space="preserve"> percD</t>
  </si>
  <si>
    <t xml:space="preserve"> percDSlow</t>
  </si>
  <si>
    <t>23.110248227294036</t>
  </si>
  <si>
    <t>23.169371476403214</t>
  </si>
  <si>
    <t>23.442823976887013</t>
  </si>
  <si>
    <t>23.901033494095334</t>
  </si>
  <si>
    <t>24.004506054020474</t>
  </si>
  <si>
    <t>24.144927964696233</t>
  </si>
  <si>
    <t>24.30012369665701</t>
  </si>
  <si>
    <t>23.80495883296798</t>
  </si>
  <si>
    <t>24.11535775293077</t>
  </si>
  <si>
    <t>23.86408462279375</t>
  </si>
  <si>
    <t>24.36664298157431</t>
  </si>
  <si>
    <t>24.14491837918349</t>
  </si>
  <si>
    <t>23.997114738557716</t>
  </si>
  <si>
    <t>23.90103875741298</t>
  </si>
  <si>
    <t>24.071017405898715</t>
  </si>
  <si>
    <t>23.58324258541019</t>
  </si>
  <si>
    <t>23.40587114782998</t>
  </si>
  <si>
    <t>23.23588833985522</t>
  </si>
  <si>
    <t>23.531511122826352</t>
  </si>
  <si>
    <t>23.836019854458005</t>
  </si>
  <si>
    <t>24.633788148679518</t>
  </si>
  <si>
    <t>24.574137902785935</t>
  </si>
  <si>
    <t>24.58905354826505</t>
  </si>
  <si>
    <t>25.34953428649285</t>
  </si>
  <si>
    <t>25.558296957966427</t>
  </si>
  <si>
    <t>25.87144180818537</t>
  </si>
  <si>
    <t>25.752146610436473</t>
  </si>
  <si>
    <t>25.78197405547991</t>
  </si>
  <si>
    <t>25.595575112474478</t>
  </si>
  <si>
    <t>25.55084241362739</t>
  </si>
  <si>
    <t>25.431553600326946</t>
  </si>
  <si>
    <t>25.5359324337572</t>
  </si>
  <si>
    <t>25.69995289613366</t>
  </si>
  <si>
    <t>25.677591523149488</t>
  </si>
  <si>
    <t>25.90871682200963</t>
  </si>
  <si>
    <t>25.714873599686033</t>
  </si>
  <si>
    <t>25.893802027269796</t>
  </si>
  <si>
    <t>25.53592606185429</t>
  </si>
  <si>
    <t>25.252615605056963</t>
  </si>
  <si>
    <t>25.222784614649417</t>
  </si>
  <si>
    <t>25.3346252082988</t>
  </si>
  <si>
    <t>25.20787749925422</t>
  </si>
  <si>
    <t>25.289889256489243</t>
  </si>
  <si>
    <t>25.409183996766323</t>
  </si>
  <si>
    <t>25.439011124079542</t>
  </si>
  <si>
    <t>25.371905493450353</t>
  </si>
  <si>
    <t>25.44645972231626</t>
  </si>
  <si>
    <t>25.729777731903663</t>
  </si>
  <si>
    <t>26.050382252621223</t>
  </si>
  <si>
    <t>25.677592670244863</t>
  </si>
  <si>
    <t>25.796883952580327</t>
  </si>
  <si>
    <t>26.013097831979415</t>
  </si>
  <si>
    <t>25.97582264936263</t>
  </si>
  <si>
    <t>25.662678828231474</t>
  </si>
  <si>
    <t>25.662682567302955</t>
  </si>
  <si>
    <t>25.729784286643007</t>
  </si>
  <si>
    <t>25.826707868552955</t>
  </si>
  <si>
    <t>26.0354685620404</t>
  </si>
  <si>
    <t>26.13239191756175</t>
  </si>
  <si>
    <t>26.39334470206246</t>
  </si>
  <si>
    <t>26.14729592065253</t>
  </si>
  <si>
    <t>26.095115685199335</t>
  </si>
  <si>
    <t>26.12492988111023</t>
  </si>
  <si>
    <t>26.16967469830017</t>
  </si>
  <si>
    <t>25.960905495909007</t>
  </si>
  <si>
    <t>26.013104326505168</t>
  </si>
  <si>
    <t>26.2442344547216</t>
  </si>
  <si>
    <t>26.348603574316858</t>
  </si>
  <si>
    <t>25.901265543656866</t>
  </si>
  <si>
    <t>25.47628763422105</t>
  </si>
  <si>
    <t>25.431549350792363</t>
  </si>
  <si>
    <t>25.4315532200839</t>
  </si>
  <si>
    <t>25.625399355540377</t>
  </si>
  <si>
    <t>25.371351064399327</t>
  </si>
  <si>
    <t>25.13831060126597</t>
  </si>
  <si>
    <t>25.41645616774557</t>
  </si>
  <si>
    <t>25.416452118714787</t>
  </si>
  <si>
    <t>25.38638433223522</t>
  </si>
  <si>
    <t>25.341278484930225</t>
  </si>
  <si>
    <t>25.55929010240196</t>
  </si>
  <si>
    <t>25.544250488281254</t>
  </si>
  <si>
    <t>25.784809112548828</t>
  </si>
  <si>
    <t>25.7321866595407</t>
  </si>
  <si>
    <t>25.799847329939116</t>
  </si>
  <si>
    <t>25.694599537818974</t>
  </si>
  <si>
    <t>25.717152820533748</t>
  </si>
  <si>
    <t>25.90509067175459</t>
  </si>
  <si>
    <t>25.920120760125865</t>
  </si>
  <si>
    <t>26.040402405490788</t>
  </si>
  <si>
    <t>25.709634106929</t>
  </si>
  <si>
    <t>25.702114197350806</t>
  </si>
  <si>
    <t>25.53673345880214</t>
  </si>
  <si>
    <t>25.596874120609783</t>
  </si>
  <si>
    <t>25.619423323807226</t>
  </si>
  <si>
    <t>25.79984205762297</t>
  </si>
  <si>
    <t>25.60439143604882</t>
  </si>
  <si>
    <t>25.596872717163986</t>
  </si>
  <si>
    <t>25.61942310756072</t>
  </si>
  <si>
    <t>25.732188117830407</t>
  </si>
  <si>
    <t>25.814878176704244</t>
  </si>
  <si>
    <t>25.86749958410763</t>
  </si>
  <si>
    <t>25.814880646803697</t>
  </si>
  <si>
    <t>25.717152474055386</t>
  </si>
  <si>
    <t>25.401418391507672</t>
  </si>
  <si>
    <t>25.228518826679753</t>
  </si>
  <si>
    <t>25.363832441638863</t>
  </si>
  <si>
    <t>25.033068156335386</t>
  </si>
  <si>
    <t>25.06313484001843</t>
  </si>
  <si>
    <t>25.44652159094997</t>
  </si>
  <si>
    <t>25.739703689419063</t>
  </si>
  <si>
    <t>25.950193406807816</t>
  </si>
  <si>
    <t>26.13061108408248</t>
  </si>
  <si>
    <t>26.32606685613716</t>
  </si>
  <si>
    <t>26.41627379403474</t>
  </si>
  <si>
    <t>26.318547981623304</t>
  </si>
  <si>
    <t>26.40875598122453</t>
  </si>
  <si>
    <t>26.491447549463146</t>
  </si>
  <si>
    <t>26.356132049265984</t>
  </si>
  <si>
    <t>26.30350800301626</t>
  </si>
  <si>
    <t>26.03288772989879</t>
  </si>
  <si>
    <t>25.68708179390186</t>
  </si>
  <si>
    <t>26.671871494437106</t>
  </si>
  <si>
    <t>26.822217095786502</t>
  </si>
  <si>
    <t>27.28078923991067</t>
  </si>
  <si>
    <t>27.228159230676145</t>
  </si>
  <si>
    <t>27.327287561334867</t>
  </si>
  <si>
    <t>27.243953762912785</t>
  </si>
  <si>
    <t>26.64543957831541</t>
  </si>
  <si>
    <t>26.675742148058475</t>
  </si>
  <si>
    <t>26.675738479765673</t>
  </si>
  <si>
    <t>26.41815087578774</t>
  </si>
  <si>
    <t>26.8045394349432</t>
  </si>
  <si>
    <t>26.796960888909275</t>
  </si>
  <si>
    <t>26.599980210090454</t>
  </si>
  <si>
    <t>26.812117137553816</t>
  </si>
  <si>
    <t>26.79696668556502</t>
  </si>
  <si>
    <t>26.456030612196894</t>
  </si>
  <si>
    <t>25.940854048046685</t>
  </si>
  <si>
    <t>24.22106133970489</t>
  </si>
  <si>
    <t>24.78170141650635</t>
  </si>
  <si>
    <t>23.8346734320579</t>
  </si>
  <si>
    <t>24.1907547995409</t>
  </si>
  <si>
    <t>24.448344605067323</t>
  </si>
  <si>
    <t>25.001402972656038</t>
  </si>
  <si>
    <t>24.236207177060557</t>
  </si>
  <si>
    <t>24.675626287034166</t>
  </si>
  <si>
    <t>24.963527085528245</t>
  </si>
  <si>
    <t>25.130199668038838</t>
  </si>
  <si>
    <t>25.06201782746119</t>
  </si>
  <si>
    <t>24.22863498235268</t>
  </si>
  <si>
    <t>24.410459069054742</t>
  </si>
  <si>
    <t>24.971101914316353</t>
  </si>
  <si>
    <t>24.01650518488902</t>
  </si>
  <si>
    <t>23.266461003660343</t>
  </si>
  <si>
    <t>23.82710103380766</t>
  </si>
  <si>
    <t>24.2210589915685</t>
  </si>
  <si>
    <t>25.342331965105757</t>
  </si>
  <si>
    <t>25.304456546283436</t>
  </si>
  <si>
    <t>25.077167806522144</t>
  </si>
  <si>
    <t>25.046863633443508</t>
  </si>
  <si>
    <t>25.175658964560064</t>
  </si>
  <si>
    <t>25.137776816026673</t>
  </si>
  <si>
    <t>25.03171157836914</t>
  </si>
  <si>
    <t>24.948374185603928</t>
  </si>
  <si>
    <t>26.024194865811126</t>
  </si>
  <si>
    <t>26.06964764019437</t>
  </si>
  <si>
    <t>26.2514802206598</t>
  </si>
  <si>
    <t>25.887818044289418</t>
  </si>
  <si>
    <t>25.440824053435403</t>
  </si>
  <si>
    <t>25.34990866240534</t>
  </si>
  <si>
    <t>25.75902483404517</t>
  </si>
  <si>
    <t>25.948422878863763</t>
  </si>
  <si>
    <t>26.342388967700835</t>
  </si>
  <si>
    <t>25.887811631274083</t>
  </si>
  <si>
    <t>26.509063288492612</t>
  </si>
  <si>
    <t>26.669577671232535</t>
  </si>
  <si>
    <t>26.142599453437747</t>
  </si>
  <si>
    <t>25.90583811598737</t>
  </si>
  <si>
    <t>25.806550317937226</t>
  </si>
  <si>
    <t>25.90583848215631</t>
  </si>
  <si>
    <t>25.462871988286544</t>
  </si>
  <si>
    <t>25.42468396514224</t>
  </si>
  <si>
    <t>25.2643043522368</t>
  </si>
  <si>
    <t>25.042821064442798</t>
  </si>
  <si>
    <t>24.88244002881722</t>
  </si>
  <si>
    <t>23.99650751337936</t>
  </si>
  <si>
    <t>23.96595596236456</t>
  </si>
  <si>
    <t>25.14211029569621</t>
  </si>
  <si>
    <t>25.134468964777472</t>
  </si>
  <si>
    <t>25.203206330386408</t>
  </si>
  <si>
    <t>25.714910133105853</t>
  </si>
  <si>
    <t>25.14210976226885</t>
  </si>
  <si>
    <t>25.00463328917636</t>
  </si>
  <si>
    <t>24.760238100198645</t>
  </si>
  <si>
    <t>24.767872290045883</t>
  </si>
  <si>
    <t>24.523480480940016</t>
  </si>
  <si>
    <t>24.431837063123453</t>
  </si>
  <si>
    <t>24.912986971562326</t>
  </si>
  <si>
    <t>24.76787869404053</t>
  </si>
  <si>
    <t>24.867161538893775</t>
  </si>
  <si>
    <t>24.630402033881555</t>
  </si>
  <si>
    <t>24.569305661807167</t>
  </si>
  <si>
    <t>24.882434637871</t>
  </si>
  <si>
    <t>24.821335293421306</t>
  </si>
  <si>
    <t>24.897712822400326</t>
  </si>
  <si>
    <t>24.8748015390738</t>
  </si>
  <si>
    <t>25.004636866438837</t>
  </si>
  <si>
    <t>24.79842567211026</t>
  </si>
  <si>
    <t>24.32490564931321</t>
  </si>
  <si>
    <t>24.576946258544922</t>
  </si>
  <si>
    <t>24.23326065555461</t>
  </si>
  <si>
    <t>24.0957891297252</t>
  </si>
  <si>
    <t>23.790296894046485</t>
  </si>
  <si>
    <t>23.965955340349012</t>
  </si>
  <si>
    <t>23.08002716553399</t>
  </si>
  <si>
    <t>23.767384193139083</t>
  </si>
  <si>
    <t>23.07238538750809</t>
  </si>
  <si>
    <t>23.37788132249982</t>
  </si>
  <si>
    <t>23.675735217069505</t>
  </si>
  <si>
    <t>23.45425414965251</t>
  </si>
  <si>
    <t>23.44661473333347</t>
  </si>
  <si>
    <t>23.20222353105331</t>
  </si>
  <si>
    <t>23.171674937328536</t>
  </si>
  <si>
    <t>23.041838918859053</t>
  </si>
  <si>
    <t>23.072924597056655</t>
  </si>
  <si>
    <t>22.748932233521952</t>
  </si>
  <si>
    <t>22.386367416657208</t>
  </si>
  <si>
    <t>21.96209625727905</t>
  </si>
  <si>
    <t>22.37865288607033</t>
  </si>
  <si>
    <t>22.563795766000016</t>
  </si>
  <si>
    <t>23.142348313989203</t>
  </si>
  <si>
    <t>23.0035001905503</t>
  </si>
  <si>
    <t>22.94950005187331</t>
  </si>
  <si>
    <t>23.188637621664665</t>
  </si>
  <si>
    <t>23.21949315338184</t>
  </si>
  <si>
    <t>23.744057164467712</t>
  </si>
  <si>
    <t>23.21177893873383</t>
  </si>
  <si>
    <t>22.98035679513262</t>
  </si>
  <si>
    <t>23.02663848304987</t>
  </si>
  <si>
    <t>22.795214679931636</t>
  </si>
  <si>
    <t>22.94950094751938</t>
  </si>
  <si>
    <t>23.350636433385905</t>
  </si>
  <si>
    <t>23.04978588220048</t>
  </si>
  <si>
    <t>22.772074081761573</t>
  </si>
  <si>
    <t>22.463509969752103</t>
  </si>
  <si>
    <t>22.718074374268312</t>
  </si>
  <si>
    <t>23.165498076955434</t>
  </si>
  <si>
    <t>23.474061373215783</t>
  </si>
  <si>
    <t>23.23491940414425</t>
  </si>
  <si>
    <t>23.21177577994932</t>
  </si>
  <si>
    <t>23.00349905432338</t>
  </si>
  <si>
    <t>23.258062794066813</t>
  </si>
  <si>
    <t>22.710361796497306</t>
  </si>
  <si>
    <t>23.2117815962781</t>
  </si>
  <si>
    <t>24.33032263202042</t>
  </si>
  <si>
    <t>25.10944925097199</t>
  </si>
  <si>
    <t>25.32544499386668</t>
  </si>
  <si>
    <t>25.086310267368894</t>
  </si>
  <si>
    <t>24.608039821190413</t>
  </si>
  <si>
    <t>24.65432421675728</t>
  </si>
  <si>
    <t>25.055453361617666</t>
  </si>
  <si>
    <t>25.186590664890286</t>
  </si>
  <si>
    <t>25.070881577327842</t>
  </si>
  <si>
    <t>25.302312018215673</t>
  </si>
  <si>
    <t>25.340876123939214</t>
  </si>
  <si>
    <t>25.61086893834861</t>
  </si>
  <si>
    <t>25.43344500384852</t>
  </si>
  <si>
    <t>25.356308870986695</t>
  </si>
  <si>
    <t>25.117169022485974</t>
  </si>
  <si>
    <t>25.958004355099217</t>
  </si>
  <si>
    <t>25.742008443721186</t>
  </si>
  <si>
    <t>25.74972365985207</t>
  </si>
  <si>
    <t>25.873153454244537</t>
  </si>
  <si>
    <t>26.09685940977462</t>
  </si>
  <si>
    <t>25.630072422450027</t>
  </si>
  <si>
    <t>25.809087245453245</t>
  </si>
  <si>
    <t>26.33056215007606</t>
  </si>
  <si>
    <t>26.556279145175704</t>
  </si>
  <si>
    <t>26.665240544538644</t>
  </si>
  <si>
    <t>26.98434782199593</t>
  </si>
  <si>
    <t>27.0076966801966</t>
  </si>
  <si>
    <t>26.999919067025218</t>
  </si>
  <si>
    <t>27.140019291744327</t>
  </si>
  <si>
    <t>27.00769899668676</t>
  </si>
  <si>
    <t>27.116668701171875</t>
  </si>
  <si>
    <t>27.326815046537018</t>
  </si>
  <si>
    <t>26.929869712558364</t>
  </si>
  <si>
    <t>27.248985495156486</t>
  </si>
  <si>
    <t>26.992131126733714</t>
  </si>
  <si>
    <t>27.069966979514152</t>
  </si>
  <si>
    <t>26.83646683924601</t>
  </si>
  <si>
    <t>26.8598176635322</t>
  </si>
  <si>
    <t>27.038829423479807</t>
  </si>
  <si>
    <t>27.0076984875081</t>
  </si>
  <si>
    <t>26.57962673077405</t>
  </si>
  <si>
    <t>26.945432486702117</t>
  </si>
  <si>
    <t>27.35015763125316</t>
  </si>
  <si>
    <t>27.357948823225662</t>
  </si>
  <si>
    <t>27.66149104997779</t>
  </si>
  <si>
    <t>27.879423772207467</t>
  </si>
  <si>
    <t>27.85607115616058</t>
  </si>
  <si>
    <t>28.073997548229286</t>
  </si>
  <si>
    <t>28.13626595683256</t>
  </si>
  <si>
    <t>28.40089016026417</t>
  </si>
  <si>
    <t>28.77448320149124</t>
  </si>
  <si>
    <t>28.55655304285924</t>
  </si>
  <si>
    <t>28.540987489778043</t>
  </si>
  <si>
    <t>28.720005217989495</t>
  </si>
  <si>
    <t>28.540994053192865</t>
  </si>
  <si>
    <t>28.642172128167356</t>
  </si>
  <si>
    <t>28.642173449938532</t>
  </si>
  <si>
    <t>28.6655216217041</t>
  </si>
  <si>
    <t>28.6032622954012</t>
  </si>
  <si>
    <t>28.704440462367785</t>
  </si>
  <si>
    <t>28.54877532849371</t>
  </si>
  <si>
    <t>28.813408526277485</t>
  </si>
  <si>
    <t>28.611041333273974</t>
  </si>
  <si>
    <t>27.860031786970698</t>
  </si>
  <si>
    <t>27.750161484175592</t>
  </si>
  <si>
    <t>27.687379855684654</t>
  </si>
  <si>
    <t>27.45979370696205</t>
  </si>
  <si>
    <t>27.569659567797935</t>
  </si>
  <si>
    <t>27.53041840414464</t>
  </si>
  <si>
    <t>27.50688234329291</t>
  </si>
  <si>
    <t>27.420559604123966</t>
  </si>
  <si>
    <t>27.271441743453</t>
  </si>
  <si>
    <t>27.577510200215954</t>
  </si>
  <si>
    <t>27.514723461694825</t>
  </si>
  <si>
    <t>27.279290512908688</t>
  </si>
  <si>
    <t>27.420556984485206</t>
  </si>
  <si>
    <t>27.553965901343933</t>
  </si>
  <si>
    <t>27.294985457550297</t>
  </si>
  <si>
    <t>27.37346649155233</t>
  </si>
  <si>
    <t>27.240050630212124</t>
  </si>
  <si>
    <t>27.114482914543903</t>
  </si>
  <si>
    <t>26.682856080521873</t>
  </si>
  <si>
    <t>26.777027136804783</t>
  </si>
  <si>
    <t>26.596526422570847</t>
  </si>
  <si>
    <t>26.831962598643546</t>
  </si>
  <si>
    <t>26.675006617947577</t>
  </si>
  <si>
    <t>26.60437199349112</t>
  </si>
  <si>
    <t>26.941832264673447</t>
  </si>
  <si>
    <t>26.808417006546783</t>
  </si>
  <si>
    <t>26.620067949891983</t>
  </si>
  <si>
    <t>26.565128331705473</t>
  </si>
  <si>
    <t>26.635767133338184</t>
  </si>
  <si>
    <t>26.243370930380827</t>
  </si>
  <si>
    <t>26.470959012412468</t>
  </si>
  <si>
    <t>26.376781143028573</t>
  </si>
  <si>
    <t>26.510200214313578</t>
  </si>
  <si>
    <t>26.447416326721388</t>
  </si>
  <si>
    <t>26.007934581756885</t>
  </si>
  <si>
    <t>25.560605331265915</t>
  </si>
  <si>
    <t>25.686164854617683</t>
  </si>
  <si>
    <t>25.568451577875248</t>
  </si>
  <si>
    <t>25.694016467011096</t>
  </si>
  <si>
    <t>25.49781736065675</t>
  </si>
  <si>
    <t>25.442884490975878</t>
  </si>
  <si>
    <t>25.3330144678159</t>
  </si>
  <si>
    <t>25.56844870574682</t>
  </si>
  <si>
    <t>25.5213607670426</t>
  </si>
  <si>
    <t>24.281393356484443</t>
  </si>
  <si>
    <t>24.09304730699433</t>
  </si>
  <si>
    <t>23.473059327543957</t>
  </si>
  <si>
    <t>23.724189125200322</t>
  </si>
  <si>
    <t>23.88154439403883</t>
  </si>
  <si>
    <t>26.16428339639383</t>
  </si>
  <si>
    <t>26.330731402940106</t>
  </si>
  <si>
    <t>26.037459145491052</t>
  </si>
  <si>
    <t>25.522262042630544</t>
  </si>
  <si>
    <t>25.371660259800784</t>
  </si>
  <si>
    <t>24.975353456541903</t>
  </si>
  <si>
    <t>25.30825496131199</t>
  </si>
  <si>
    <t>24.71379142908952</t>
  </si>
  <si>
    <t>25.046691898228953</t>
  </si>
  <si>
    <t>25.118032266193474</t>
  </si>
  <si>
    <t>25.24484013908063</t>
  </si>
  <si>
    <t>25.347884648422205</t>
  </si>
  <si>
    <t>25.561885188905453</t>
  </si>
  <si>
    <t>24.99913787186392</t>
  </si>
  <si>
    <t>25.157657409691552</t>
  </si>
  <si>
    <t>25.086318642038457</t>
  </si>
  <si>
    <t>24.44430122118802</t>
  </si>
  <si>
    <t>26.00575909541203</t>
  </si>
  <si>
    <t>26.092939747857695</t>
  </si>
  <si>
    <t>26.06123984085539</t>
  </si>
  <si>
    <t>25.96612880569668</t>
  </si>
  <si>
    <t>25.981978875842856</t>
  </si>
  <si>
    <t>25.593596108402785</t>
  </si>
  <si>
    <t>25.688710671962703</t>
  </si>
  <si>
    <t>25.81552596513127</t>
  </si>
  <si>
    <t>25.76004578594312</t>
  </si>
  <si>
    <t>25.672862294116864</t>
  </si>
  <si>
    <t>25.633227313163683</t>
  </si>
  <si>
    <t>25.918571879972347</t>
  </si>
  <si>
    <t>26.259393212167506</t>
  </si>
  <si>
    <t>26.449619845640107</t>
  </si>
  <si>
    <t>26.679479264615225</t>
  </si>
  <si>
    <t>26.497176529106238</t>
  </si>
  <si>
    <t>26.623998426864524</t>
  </si>
  <si>
    <t>26.449624395272057</t>
  </si>
  <si>
    <t>25.783822212930907</t>
  </si>
  <si>
    <t>25.641152181742857</t>
  </si>
  <si>
    <t>25.435071729560207</t>
  </si>
  <si>
    <t>25.141808154992738</t>
  </si>
  <si>
    <t>25.110094301906386</t>
  </si>
  <si>
    <t>24.856461060314135</t>
  </si>
  <si>
    <t>24.888168227931075</t>
  </si>
  <si>
    <t>24.94365059586592</t>
  </si>
  <si>
    <t>24.943651377435817</t>
  </si>
  <si>
    <t>24.579041912744817</t>
  </si>
  <si>
    <t>25.229799962051665</t>
  </si>
  <si>
    <t>25.622142579723963</t>
  </si>
  <si>
    <t>25.878362586658167</t>
  </si>
  <si>
    <t>25.734234249396224</t>
  </si>
  <si>
    <t>25.950422415327026</t>
  </si>
  <si>
    <t>26.04650554410132</t>
  </si>
  <si>
    <t>26.246680662879648</t>
  </si>
  <si>
    <t>26.78313983855271</t>
  </si>
  <si>
    <t>26.895237055516755</t>
  </si>
  <si>
    <t>26.87922408718881</t>
  </si>
  <si>
    <t>26.879224000717706</t>
  </si>
  <si>
    <t>26.983313051417348</t>
  </si>
  <si>
    <t>27.303594404679117</t>
  </si>
  <si>
    <t>27.439710742454615</t>
  </si>
  <si>
    <t>27.591840348549862</t>
  </si>
  <si>
    <t>27.631874649634714</t>
  </si>
  <si>
    <t>27.487750823931872</t>
  </si>
  <si>
    <t>27.15146255493164</t>
  </si>
  <si>
    <t>27.12744265655398</t>
  </si>
  <si>
    <t>27.335617276102305</t>
  </si>
  <si>
    <t>27.239536013678496</t>
  </si>
  <si>
    <t>27.39968045623532</t>
  </si>
  <si>
    <t>27.67991873085228</t>
  </si>
  <si>
    <t>27.59184118661678</t>
  </si>
  <si>
    <t>27.543799225041614</t>
  </si>
  <si>
    <t>27.463727312904794</t>
  </si>
  <si>
    <t>27.47974226244801</t>
  </si>
  <si>
    <t>27.439708226045216</t>
  </si>
  <si>
    <t>27.015346315003157</t>
  </si>
  <si>
    <t>27.271566906033705</t>
  </si>
  <si>
    <t>27.35163621799921</t>
  </si>
  <si>
    <t>27.375656812613915</t>
  </si>
  <si>
    <t>27.311598141119813</t>
  </si>
  <si>
    <t>27.367649765683147</t>
  </si>
  <si>
    <t>27.487752051602673</t>
  </si>
  <si>
    <t>27.29558619654539</t>
  </si>
  <si>
    <t>27.32761387535151</t>
  </si>
  <si>
    <t>27.23954015560456</t>
  </si>
  <si>
    <t>27.127439852820807</t>
  </si>
  <si>
    <t>27.12744140625</t>
  </si>
  <si>
    <t>27.143452218938016</t>
  </si>
  <si>
    <t>27.031356205948477</t>
  </si>
  <si>
    <t>27.079402759943342</t>
  </si>
  <si>
    <t>27.111428650632867</t>
  </si>
  <si>
    <t>27.135450597168138</t>
  </si>
  <si>
    <t>26.80716458157681</t>
  </si>
  <si>
    <t>26.775139418563693</t>
  </si>
  <si>
    <t>26.775139499549013</t>
  </si>
  <si>
    <t>26.743111864986925</t>
  </si>
  <si>
    <t>26.783141354574497</t>
  </si>
  <si>
    <t>26.678585326565234</t>
  </si>
  <si>
    <t>26.67050261157142</t>
  </si>
  <si>
    <t>26.654334191813522</t>
  </si>
  <si>
    <t>26.322875326290028</t>
  </si>
  <si>
    <t>26.355209468530276</t>
  </si>
  <si>
    <t>26.031838090425502</t>
  </si>
  <si>
    <t>26.112675446354483</t>
  </si>
  <si>
    <t>25.967160181112455</t>
  </si>
  <si>
    <t>26.015667331374797</t>
  </si>
  <si>
    <t>26.411798395990797</t>
  </si>
  <si>
    <t>26.49264683145655</t>
  </si>
  <si>
    <t>26.112678185959446</t>
  </si>
  <si>
    <t>25.934820623441134</t>
  </si>
  <si>
    <t>25.870146742434624</t>
  </si>
  <si>
    <t>25.7165425528406</t>
  </si>
  <si>
    <t>26.444140939902475</t>
  </si>
  <si>
    <t>26.347126184721027</t>
  </si>
  <si>
    <t>26.37138055987435</t>
  </si>
  <si>
    <t>26.630082418595002</t>
  </si>
  <si>
    <t>27.147484358454925</t>
  </si>
  <si>
    <t>27.44660550569568</t>
  </si>
  <si>
    <t>27.55170684277119</t>
  </si>
  <si>
    <t>27.616382082464913</t>
  </si>
  <si>
    <t>27.592127960459752</t>
  </si>
  <si>
    <t>27.284920558545288</t>
  </si>
  <si>
    <t>27.066637229750725</t>
  </si>
  <si>
    <t>27.195992091229254</t>
  </si>
  <si>
    <t>26.880695247705034</t>
  </si>
  <si>
    <t>26.96963018435148</t>
  </si>
  <si>
    <t>27.00196422155722</t>
  </si>
  <si>
    <t>26.953459606564266</t>
  </si>
  <si>
    <t>26.856445854917858</t>
  </si>
  <si>
    <t>26.896866292374483</t>
  </si>
  <si>
    <t>27.034302957872043</t>
  </si>
  <si>
    <t>26.86452720438195</t>
  </si>
  <si>
    <t>26.977711972983464</t>
  </si>
  <si>
    <t>27.05855496416371</t>
  </si>
  <si>
    <t>26.98579762453449</t>
  </si>
  <si>
    <t>26.985790879120717</t>
  </si>
  <si>
    <t>26.50881330675081</t>
  </si>
  <si>
    <t>26.727093280833504</t>
  </si>
  <si>
    <t>26.848355337379463</t>
  </si>
  <si>
    <t>26.71092378308266</t>
  </si>
  <si>
    <t>26.833058292035123</t>
  </si>
  <si>
    <t>26.898366049710987</t>
  </si>
  <si>
    <t>27.41266415688892</t>
  </si>
  <si>
    <t>27.388167945349053</t>
  </si>
  <si>
    <t>27.208577226843172</t>
  </si>
  <si>
    <t>27.241233063852427</t>
  </si>
  <si>
    <t>27.347357586663414</t>
  </si>
  <si>
    <t>27.208573283069033</t>
  </si>
  <si>
    <t>27.21674167392771</t>
  </si>
  <si>
    <t>27.208576076717307</t>
  </si>
  <si>
    <t>26.61264788818093</t>
  </si>
  <si>
    <t>27.24123141876288</t>
  </si>
  <si>
    <t>27.34735692421717</t>
  </si>
  <si>
    <t>27.290207169888852</t>
  </si>
  <si>
    <t>27.34735612363933</t>
  </si>
  <si>
    <t>27.70654069762963</t>
  </si>
  <si>
    <t>27.71470896932693</t>
  </si>
  <si>
    <t>27.788182067205874</t>
  </si>
  <si>
    <t>27.714703625237004</t>
  </si>
  <si>
    <t>27.828994603633905</t>
  </si>
  <si>
    <t>28.78411077001509</t>
  </si>
  <si>
    <t>28.612673889544524</t>
  </si>
  <si>
    <t>29.061667498793298</t>
  </si>
  <si>
    <t>28.882070664047777</t>
  </si>
  <si>
    <t>29.110646987374867</t>
  </si>
  <si>
    <t>29.33106015322211</t>
  </si>
  <si>
    <t>29.437189764676987</t>
  </si>
  <si>
    <t>29.46982903309226</t>
  </si>
  <si>
    <t>29.306566207960906</t>
  </si>
  <si>
    <t>28.7759497203177</t>
  </si>
  <si>
    <t>28.792272829285547</t>
  </si>
  <si>
    <t>29.09431623514633</t>
  </si>
  <si>
    <t>29.118806862141472</t>
  </si>
  <si>
    <t>29.535139162928335</t>
  </si>
  <si>
    <t>29.290235030512154</t>
  </si>
  <si>
    <t>29.38003705819118</t>
  </si>
  <si>
    <t>29.698412949921423</t>
  </si>
  <si>
    <t>29.690247339213823</t>
  </si>
  <si>
    <t>29.78004646393528</t>
  </si>
  <si>
    <t>29.69023880570926</t>
  </si>
  <si>
    <t>29.673917365080996</t>
  </si>
  <si>
    <t>29.331057105418182</t>
  </si>
  <si>
    <t>29.592288020138014</t>
  </si>
  <si>
    <t>29.29840025855688</t>
  </si>
  <si>
    <t>29.633098114505792</t>
  </si>
  <si>
    <t>29.633106084059477</t>
  </si>
  <si>
    <t>29.755555496097873</t>
  </si>
  <si>
    <t>29.551465337447755</t>
  </si>
  <si>
    <t>29.461674409039215</t>
  </si>
  <si>
    <t>29.00452257800987</t>
  </si>
  <si>
    <t>28.61267903281572</t>
  </si>
  <si>
    <t>28.580027495297507</t>
  </si>
  <si>
    <t>28.79227422033755</t>
  </si>
  <si>
    <t>28.939214572418425</t>
  </si>
  <si>
    <t>29.05349539024516</t>
  </si>
  <si>
    <t>28.816765953904437</t>
  </si>
  <si>
    <t>28.898842670788348</t>
  </si>
  <si>
    <t>28.915322357348696</t>
  </si>
  <si>
    <t>29.03889384924933</t>
  </si>
  <si>
    <t>29.063605360502685</t>
  </si>
  <si>
    <t>29.13774490356445</t>
  </si>
  <si>
    <t>29.162463638389415</t>
  </si>
  <si>
    <t>29.20364841294892</t>
  </si>
  <si>
    <t>29.253077857608982</t>
  </si>
  <si>
    <t>29.26131870705043</t>
  </si>
  <si>
    <t>29.31897959020871</t>
  </si>
  <si>
    <t>29.60731186326607</t>
  </si>
  <si>
    <t>29.829738719577477</t>
  </si>
  <si>
    <t>29.895639827831165</t>
  </si>
  <si>
    <t>30.060401174185774</t>
  </si>
  <si>
    <t>29.590836256789096</t>
  </si>
  <si>
    <t>29.29426915791398</t>
  </si>
  <si>
    <t>29.096557541231885</t>
  </si>
  <si>
    <t>29.68969054762429</t>
  </si>
  <si>
    <t>29.95330671939227</t>
  </si>
  <si>
    <t>30.12630533457179</t>
  </si>
  <si>
    <t>30.299301106799494</t>
  </si>
  <si>
    <t>30.661774283342485</t>
  </si>
  <si>
    <t>30.64530395832356</t>
  </si>
  <si>
    <t>30.101587659704443</t>
  </si>
  <si>
    <t>29.87917027249185</t>
  </si>
  <si>
    <t>29.730881545922667</t>
  </si>
  <si>
    <t>29.912121922071282</t>
  </si>
  <si>
    <t>29.953310313796603</t>
  </si>
  <si>
    <t>29.846215900858898</t>
  </si>
  <si>
    <t>29.969784185928916</t>
  </si>
  <si>
    <t>30.027454652044348</t>
  </si>
  <si>
    <t>30.241637286620318</t>
  </si>
  <si>
    <t>30.33225230648521</t>
  </si>
  <si>
    <t>30.24987732345838</t>
  </si>
  <si>
    <t>30.01921181810361</t>
  </si>
  <si>
    <t>29.93683352520728</t>
  </si>
  <si>
    <t>30.18397230437795</t>
  </si>
  <si>
    <t>30.17572983474598</t>
  </si>
  <si>
    <t>30.126305531873015</t>
  </si>
  <si>
    <t>30.332256319160873</t>
  </si>
  <si>
    <t>30.620579432124487</t>
  </si>
  <si>
    <t>30.63706641947235</t>
  </si>
  <si>
    <t>30.332256317138675</t>
  </si>
  <si>
    <t>30.455826107784763</t>
  </si>
  <si>
    <t>30.727677047222365</t>
  </si>
  <si>
    <t>32.12813247203002</t>
  </si>
  <si>
    <t>31.477336778551336</t>
  </si>
  <si>
    <t>31.23843369926792</t>
  </si>
  <si>
    <t>30.438659632694076</t>
  </si>
  <si>
    <t>29.20814763569534</t>
  </si>
  <si>
    <t>28.426600095206922</t>
  </si>
  <si>
    <t>28.742545460664324</t>
  </si>
  <si>
    <t>28.85062590564894</t>
  </si>
  <si>
    <t>29.731950863263954</t>
  </si>
  <si>
    <t>29.90654978981967</t>
  </si>
  <si>
    <t>29.823407369349194</t>
  </si>
  <si>
    <t>29.87329305603468</t>
  </si>
  <si>
    <t>30.17260639472923</t>
  </si>
  <si>
    <t>30.821121789971127</t>
  </si>
  <si>
    <t>30.787860711945626</t>
  </si>
  <si>
    <t>30.03126348929781</t>
  </si>
  <si>
    <t>29.557348448936327</t>
  </si>
  <si>
    <t>29.78183062075517</t>
  </si>
  <si>
    <t>30.13103193341852</t>
  </si>
  <si>
    <t>29.59891861234134</t>
  </si>
  <si>
    <t>29.92317812163677</t>
  </si>
  <si>
    <t>30.43866128327711</t>
  </si>
  <si>
    <t>30.596633943926733</t>
  </si>
  <si>
    <t>30.629894918868562</t>
  </si>
  <si>
    <t>30.222500026112254</t>
  </si>
  <si>
    <t>30.46360883246359</t>
  </si>
  <si>
    <t>30.338897786891973</t>
  </si>
  <si>
    <t>29.956435140577124</t>
  </si>
  <si>
    <t>29.507461765371445</t>
  </si>
  <si>
    <t>29.24971772808528</t>
  </si>
  <si>
    <t>29.24972010248892</t>
  </si>
  <si>
    <t>29.532402631289973</t>
  </si>
  <si>
    <t>29.449259422461125</t>
  </si>
  <si>
    <t>29.19151942118274</t>
  </si>
  <si>
    <t>29.657121429402117</t>
  </si>
  <si>
    <t>29.565658611017724</t>
  </si>
  <si>
    <t>29.349492721469556</t>
  </si>
  <si>
    <t>29.93149188861119</t>
  </si>
  <si>
    <t>29.707006693712835</t>
  </si>
  <si>
    <t>29.95643091875484</t>
  </si>
  <si>
    <t>30.272377361206882</t>
  </si>
  <si>
    <t>30.34720314422625</t>
  </si>
  <si>
    <t>30.247440527610856</t>
  </si>
  <si>
    <t>30.2557440905203</t>
  </si>
  <si>
    <t>30.488550948878203</t>
  </si>
  <si>
    <t>30.68809640256706</t>
  </si>
  <si>
    <t>30.58000513872757</t>
  </si>
  <si>
    <t>29.582290394293427</t>
  </si>
  <si>
    <t>29.241401458128674</t>
  </si>
  <si>
    <t>28.734231675733497</t>
  </si>
  <si>
    <t>28.925459492596808</t>
  </si>
  <si>
    <t>29.025232835640047</t>
  </si>
  <si>
    <t>29.1166872080405</t>
  </si>
  <si>
    <t>29.38412549904714</t>
  </si>
  <si>
    <t>29.493265621956358</t>
  </si>
  <si>
    <t>29.81229293737401</t>
  </si>
  <si>
    <t>29.996988316672002</t>
  </si>
  <si>
    <t>29.91303827153015</t>
  </si>
  <si>
    <t>29.89625127947566</t>
  </si>
  <si>
    <t>29.98019716778588</t>
  </si>
  <si>
    <t>30.055761322086184</t>
  </si>
  <si>
    <t>29.955017550304472</t>
  </si>
  <si>
    <t>30.190087487212462</t>
  </si>
  <si>
    <t>30.072550142530357</t>
  </si>
  <si>
    <t>29.69475677513403</t>
  </si>
  <si>
    <t>30.181694851400263</t>
  </si>
  <si>
    <t>30.181695568568017</t>
  </si>
  <si>
    <t>30.441959711403733</t>
  </si>
  <si>
    <t>30.567890904962503</t>
  </si>
  <si>
    <t>30.65183751294751</t>
  </si>
  <si>
    <t>30.559495558710402</t>
  </si>
  <si>
    <t>30.63504981994629</t>
  </si>
  <si>
    <t>30.668634061622782</t>
  </si>
  <si>
    <t>30.895312400677835</t>
  </si>
  <si>
    <t>30.55109672258021</t>
  </si>
  <si>
    <t>30.408371326256702</t>
  </si>
  <si>
    <t>30.383186030072263</t>
  </si>
  <si>
    <t>30.332812866080644</t>
  </si>
  <si>
    <t>30.450353222704518</t>
  </si>
  <si>
    <t>30.63505209740087</t>
  </si>
  <si>
    <t>30.492332091866007</t>
  </si>
  <si>
    <t>30.47553327946116</t>
  </si>
  <si>
    <t>30.31602257242891</t>
  </si>
  <si>
    <t>30.60146595669931</t>
  </si>
  <si>
    <t>30.22368014987956</t>
  </si>
  <si>
    <t>30.55109713173302</t>
  </si>
  <si>
    <t>30.677024583840016</t>
  </si>
  <si>
    <t>31.27310443965546</t>
  </si>
  <si>
    <t>31.407428370296778</t>
  </si>
  <si>
    <t>31.48299221268407</t>
  </si>
  <si>
    <t>31.46620331084414</t>
  </si>
  <si>
    <t>31.449418613699503</t>
  </si>
  <si>
    <t>31.55855213317829</t>
  </si>
  <si>
    <t>31.23112341021089</t>
  </si>
  <si>
    <t>31.348662899558946</t>
  </si>
  <si>
    <t>31.37384581136976</t>
  </si>
  <si>
    <t>31.625724777659524</t>
  </si>
  <si>
    <t>31.936343012357906</t>
  </si>
  <si>
    <t>31.98671616212039</t>
  </si>
  <si>
    <t>32.20499884860174</t>
  </si>
  <si>
    <t>32.079074681698145</t>
  </si>
  <si>
    <t>33.54606539175145</t>
  </si>
  <si>
    <t>34.17262269194311</t>
  </si>
  <si>
    <t>34.46896073214992</t>
  </si>
  <si>
    <t>34.968508834106935</t>
  </si>
  <si>
    <t>34.545160619450115</t>
  </si>
  <si>
    <t>35.120921999406285</t>
  </si>
  <si>
    <t>35.73053126598277</t>
  </si>
  <si>
    <t>35.654332169147665</t>
  </si>
  <si>
    <t>35.92527470780936</t>
  </si>
  <si>
    <t>36.001468401452314</t>
  </si>
  <si>
    <t>35.23097890009065</t>
  </si>
  <si>
    <t>35.13784408569336</t>
  </si>
  <si>
    <t>34.90923518916506</t>
  </si>
  <si>
    <t>34.960034205834546</t>
  </si>
  <si>
    <t>35.12091303461244</t>
  </si>
  <si>
    <t>34.960034295430354</t>
  </si>
  <si>
    <t>35.434188739145455</t>
  </si>
  <si>
    <t>35.214050704183144</t>
  </si>
  <si>
    <t>35.88293705903522</t>
  </si>
  <si>
    <t>35.56120212813959</t>
  </si>
  <si>
    <t>35.81520562735691</t>
  </si>
  <si>
    <t>35.98453915780291</t>
  </si>
  <si>
    <t>36.196216879324545</t>
  </si>
  <si>
    <t>36.42482162471896</t>
  </si>
  <si>
    <t>36.76350337818719</t>
  </si>
  <si>
    <t>37.06831398886669</t>
  </si>
  <si>
    <t>37.20378662263013</t>
  </si>
  <si>
    <t>37.36465661230465</t>
  </si>
  <si>
    <t>37.0767794232306</t>
  </si>
  <si>
    <t>37.19531271257096</t>
  </si>
  <si>
    <t>37.27999060672055</t>
  </si>
  <si>
    <t>37.432398069184515</t>
  </si>
  <si>
    <t>37.49165889380629</t>
  </si>
  <si>
    <t>37.7033413844673</t>
  </si>
  <si>
    <t>37.855737755139394</t>
  </si>
  <si>
    <t>37.889611839651835</t>
  </si>
  <si>
    <t>38.48228863267187</t>
  </si>
  <si>
    <t>37.55939467056632</t>
  </si>
  <si>
    <t>36.213150175247804</t>
  </si>
  <si>
    <t>36.958246590713564</t>
  </si>
  <si>
    <t>36.704236287332385</t>
  </si>
  <si>
    <t>37.05984112166892</t>
  </si>
  <si>
    <t>37.5424634687496</t>
  </si>
  <si>
    <t>37.62712849618213</t>
  </si>
  <si>
    <t>37.09371424822051</t>
  </si>
  <si>
    <t>36.45022647396275</t>
  </si>
  <si>
    <t>35.51885992492322</t>
  </si>
  <si>
    <t>36.41635437118734</t>
  </si>
  <si>
    <t>37.05137334729794</t>
  </si>
  <si>
    <t>36.263945089367624</t>
  </si>
  <si>
    <t>36.898968987901846</t>
  </si>
  <si>
    <t>37.30316561893438</t>
  </si>
  <si>
    <t>37.780976638426985</t>
  </si>
  <si>
    <t>37.823630556566805</t>
  </si>
  <si>
    <t>37.33730327732847</t>
  </si>
  <si>
    <t>36.43287193608536</t>
  </si>
  <si>
    <t>36.774159492449975</t>
  </si>
  <si>
    <t>37.217849459401805</t>
  </si>
  <si>
    <t>37.55060780183019</t>
  </si>
  <si>
    <t>37.11545632681217</t>
  </si>
  <si>
    <t>36.64617322977427</t>
  </si>
  <si>
    <t>36.85948142325051</t>
  </si>
  <si>
    <t>37.789505833932616</t>
  </si>
  <si>
    <t>39.44476809452881</t>
  </si>
  <si>
    <t>38.03694086662596</t>
  </si>
  <si>
    <t>38.24172153195075</t>
  </si>
  <si>
    <t>37.66152023938104</t>
  </si>
  <si>
    <t>37.61032817403355</t>
  </si>
  <si>
    <t>37.84070003926415</t>
  </si>
  <si>
    <t>37.61033434175757</t>
  </si>
  <si>
    <t>37.11545414365538</t>
  </si>
  <si>
    <t>36.543787144229626</t>
  </si>
  <si>
    <t>35.58817555316896</t>
  </si>
  <si>
    <t>35.52844984659991</t>
  </si>
  <si>
    <t>35.67350305917382</t>
  </si>
  <si>
    <t>34.692288306599934</t>
  </si>
  <si>
    <t>35.67349044033078</t>
  </si>
  <si>
    <t>36.7059032461738</t>
  </si>
  <si>
    <t>36.89361308642045</t>
  </si>
  <si>
    <t>36.74856236028827</t>
  </si>
  <si>
    <t>37.16664186438273</t>
  </si>
  <si>
    <t>36.87655418084488</t>
  </si>
  <si>
    <t>36.11717084730923</t>
  </si>
  <si>
    <t>36.304889714659346</t>
  </si>
  <si>
    <t>36.347548789038164</t>
  </si>
  <si>
    <t>35.7929467254358</t>
  </si>
  <si>
    <t>36.56940167511062</t>
  </si>
  <si>
    <t>35.067708923097776</t>
  </si>
  <si>
    <t>34.555769721235436</t>
  </si>
  <si>
    <t>34.7861335905436</t>
  </si>
  <si>
    <t>35.61495848604197</t>
  </si>
  <si>
    <t>36.89737317139215</t>
  </si>
  <si>
    <t>36.871561284221286</t>
  </si>
  <si>
    <t>36.51867576562415</t>
  </si>
  <si>
    <t>36.24325808473503</t>
  </si>
  <si>
    <t>36.079730711687645</t>
  </si>
  <si>
    <t>36.35515532072525</t>
  </si>
  <si>
    <t>36.604743709946234</t>
  </si>
  <si>
    <t>36.16580572582009</t>
  </si>
  <si>
    <t>36.40678494716201</t>
  </si>
  <si>
    <t>36.974832509355885</t>
  </si>
  <si>
    <t>36.99204791099609</t>
  </si>
  <si>
    <t>36.96622645109488</t>
  </si>
  <si>
    <t>37.38796712587675</t>
  </si>
  <si>
    <t>37.08672609340748</t>
  </si>
  <si>
    <t>35.571925528343314</t>
  </si>
  <si>
    <t>35.37397554744437</t>
  </si>
  <si>
    <t>36.03669655172977</t>
  </si>
  <si>
    <t>35.48585224042095</t>
  </si>
  <si>
    <t>36.08833824939506</t>
  </si>
  <si>
    <t>35.98505512255928</t>
  </si>
  <si>
    <t>36.32072060191362</t>
  </si>
  <si>
    <t>36.44121490059718</t>
  </si>
  <si>
    <t>36.30350906536203</t>
  </si>
  <si>
    <t>36.49286037016689</t>
  </si>
  <si>
    <t>36.82852746429442</t>
  </si>
  <si>
    <t>36.992049788669206</t>
  </si>
  <si>
    <t>36.94040954418144</t>
  </si>
  <si>
    <t>36.828523926823735</t>
  </si>
  <si>
    <t>36.028087518594695</t>
  </si>
  <si>
    <t>36.33794182873528</t>
  </si>
  <si>
    <t>35.201835354708805</t>
  </si>
  <si>
    <t>34.36697333174516</t>
  </si>
  <si>
    <t>33.59236300798856</t>
  </si>
  <si>
    <t>33.64400505892447</t>
  </si>
  <si>
    <t>33.781714823839195</t>
  </si>
  <si>
    <t>34.40141056136398</t>
  </si>
  <si>
    <t>34.77149267191351</t>
  </si>
  <si>
    <t>34.93503330705864</t>
  </si>
  <si>
    <t>35.124375076603236</t>
  </si>
  <si>
    <t>35.21043975081483</t>
  </si>
  <si>
    <t>35.62357285097257</t>
  </si>
  <si>
    <t>35.11577482458184</t>
  </si>
  <si>
    <t>34.993063629271475</t>
  </si>
  <si>
    <t>34.9322764702985</t>
  </si>
  <si>
    <t>35.47931345703012</t>
  </si>
  <si>
    <t>36.217378061050894</t>
  </si>
  <si>
    <t>36.59943576699796</t>
  </si>
  <si>
    <t>36.20869743395465</t>
  </si>
  <si>
    <t>36.19132934412953</t>
  </si>
  <si>
    <t>36.88598442027406</t>
  </si>
  <si>
    <t>37.16384852363545</t>
  </si>
  <si>
    <t>37.320135397548654</t>
  </si>
  <si>
    <t>37.51117421594469</t>
  </si>
  <si>
    <t>36.87730012548869</t>
  </si>
  <si>
    <t>36.92071387211752</t>
  </si>
  <si>
    <t>37.07700835110593</t>
  </si>
  <si>
    <t>37.81508545189296</t>
  </si>
  <si>
    <t>37.93664289598278</t>
  </si>
  <si>
    <t>38.07557260332018</t>
  </si>
  <si>
    <t>37.35486955487732</t>
  </si>
  <si>
    <t>37.78034773201028</t>
  </si>
  <si>
    <t>37.927965974804486</t>
  </si>
  <si>
    <t>38.47500566285446</t>
  </si>
  <si>
    <t>38.03216140574015</t>
  </si>
  <si>
    <t>37.702203624253826</t>
  </si>
  <si>
    <t>37.901912659379796</t>
  </si>
  <si>
    <t>37.259361376491185</t>
  </si>
  <si>
    <t>36.70364488397082</t>
  </si>
  <si>
    <t>37.15515680461151</t>
  </si>
  <si>
    <t>37.41565484460239</t>
  </si>
  <si>
    <t>37.21594607226693</t>
  </si>
  <si>
    <t>37.50248762085566</t>
  </si>
  <si>
    <t>37.18989223472015</t>
  </si>
  <si>
    <t>37.20725897844239</t>
  </si>
  <si>
    <t>37.33750582036603</t>
  </si>
  <si>
    <t>37.189897901960734</t>
  </si>
  <si>
    <t>37.042281250065614</t>
  </si>
  <si>
    <t>36.61680277748022</t>
  </si>
  <si>
    <t>33.57633343662201</t>
  </si>
  <si>
    <t>33.523742230795285</t>
  </si>
  <si>
    <t>33.09428985582548</t>
  </si>
  <si>
    <t>32.594709251409654</t>
  </si>
  <si>
    <t>32.12144376799543</t>
  </si>
  <si>
    <t>32.16526166733795</t>
  </si>
  <si>
    <t>32.226606692081745</t>
  </si>
  <si>
    <t>31.823449207259998</t>
  </si>
  <si>
    <t>31.052185326351108</t>
  </si>
  <si>
    <t>30.613966816163533</t>
  </si>
  <si>
    <t>30.429917351812723</t>
  </si>
  <si>
    <t>30.570145330724298</t>
  </si>
  <si>
    <t>30.762963411325227</t>
  </si>
  <si>
    <t>30.622731219994566</t>
  </si>
  <si>
    <t>30.640259649911695</t>
  </si>
  <si>
    <t>30.85937059945707</t>
  </si>
  <si>
    <t>30.3422711678027</t>
  </si>
  <si>
    <t>30.68408550409861</t>
  </si>
  <si>
    <t>30.11439736443677</t>
  </si>
  <si>
    <t>31.367704946691017</t>
  </si>
  <si>
    <t>31.218705182512032</t>
  </si>
  <si>
    <t>31.209947243430577</t>
  </si>
  <si>
    <t>31.814685977730715</t>
  </si>
  <si>
    <t>31.648166363305233</t>
  </si>
  <si>
    <t>31.867280904073446</t>
  </si>
  <si>
    <t>33.07675918640839</t>
  </si>
  <si>
    <t>32.77000376808476</t>
  </si>
  <si>
    <t>32.244149910589925</t>
  </si>
  <si>
    <t>32.05133040725402</t>
  </si>
  <si>
    <t>31.919858699774124</t>
  </si>
  <si>
    <t>31.884801894398834</t>
  </si>
  <si>
    <t>31.788395719557297</t>
  </si>
  <si>
    <t>31.472880953092805</t>
  </si>
  <si>
    <t>31.613105457318273</t>
  </si>
  <si>
    <t>31.79716023154962</t>
  </si>
  <si>
    <t>31.490402882765473</t>
  </si>
  <si>
    <t>30.903192649219786</t>
  </si>
  <si>
    <t>30.42115341202267</t>
  </si>
  <si>
    <t>31.104773197841336</t>
  </si>
  <si>
    <t>31.393997557753327</t>
  </si>
  <si>
    <t>31.244999551203296</t>
  </si>
  <si>
    <t>31.691987951989223</t>
  </si>
  <si>
    <t>31.946159562117757</t>
  </si>
  <si>
    <t>32.10391751070526</t>
  </si>
  <si>
    <t>31.981216956249327</t>
  </si>
  <si>
    <t>31.92863001246042</t>
  </si>
  <si>
    <t>32.12144645709605</t>
  </si>
  <si>
    <t>31.911101115473226</t>
  </si>
  <si>
    <t>31.823455221303153</t>
  </si>
  <si>
    <t>31.9023338728041</t>
  </si>
  <si>
    <t>33.663968073279946</t>
  </si>
  <si>
    <t>33.64643786673863</t>
  </si>
  <si>
    <t>33.92690206473264</t>
  </si>
  <si>
    <t>33.33092773515362</t>
  </si>
  <si>
    <t>32.962825775146484</t>
  </si>
  <si>
    <t>33.09555157487665</t>
  </si>
  <si>
    <t>32.635401964668404</t>
  </si>
  <si>
    <t>32.66194859633277</t>
  </si>
  <si>
    <t>32.69735310733178</t>
  </si>
  <si>
    <t>32.352239762822286</t>
  </si>
  <si>
    <t>32.41417719994111</t>
  </si>
  <si>
    <t>33.245987327539645</t>
  </si>
  <si>
    <t>33.44066502284399</t>
  </si>
  <si>
    <t>34.104354818652155</t>
  </si>
  <si>
    <t>33.962772394101805</t>
  </si>
  <si>
    <t>34.325584075372966</t>
  </si>
  <si>
    <t>33.87428051887489</t>
  </si>
  <si>
    <t>33.865426564988745</t>
  </si>
  <si>
    <t>33.95392219931899</t>
  </si>
  <si>
    <t>33.77693505330185</t>
  </si>
  <si>
    <t>34.08664829853705</t>
  </si>
  <si>
    <t>34.24593590153348</t>
  </si>
  <si>
    <t>34.900765690888704</t>
  </si>
  <si>
    <t>34.82112969918911</t>
  </si>
  <si>
    <t>34.88307575299159</t>
  </si>
  <si>
    <t>34.80343385102949</t>
  </si>
  <si>
    <t>34.8919243543325</t>
  </si>
  <si>
    <t>34.776879400202006</t>
  </si>
  <si>
    <t>34.32558304031476</t>
  </si>
  <si>
    <t>34.77688031322166</t>
  </si>
  <si>
    <t>34.61760002765707</t>
  </si>
  <si>
    <t>34.493711438611435</t>
  </si>
  <si>
    <t>35.060056910259284</t>
  </si>
  <si>
    <t>34.89191719148715</t>
  </si>
  <si>
    <t>36.095400758534026</t>
  </si>
  <si>
    <t>35.90071707667571</t>
  </si>
  <si>
    <t>35.67948848721356</t>
  </si>
  <si>
    <t>35.56445242696046</t>
  </si>
  <si>
    <t>36.22813009371284</t>
  </si>
  <si>
    <t>34.874218501956854</t>
  </si>
  <si>
    <t>33.732689869743695</t>
  </si>
  <si>
    <t>33.16544284239866</t>
  </si>
  <si>
    <t>33.02241955615184</t>
  </si>
  <si>
    <t>34.041509591224724</t>
  </si>
  <si>
    <t>33.83590530025744</t>
  </si>
  <si>
    <t>34.29182107297658</t>
  </si>
  <si>
    <t>33.871670010994904</t>
  </si>
  <si>
    <t>34.05045453755632</t>
  </si>
  <si>
    <t>31.92285494473093</t>
  </si>
  <si>
    <t>31.96755657727809</t>
  </si>
  <si>
    <t>31.32391317455505</t>
  </si>
  <si>
    <t>31.00209079018837</t>
  </si>
  <si>
    <t>30.60875659089401</t>
  </si>
  <si>
    <t>29.938297496145676</t>
  </si>
  <si>
    <t>31.449065796075384</t>
  </si>
  <si>
    <t>31.869217390652597</t>
  </si>
  <si>
    <t>31.019972265840885</t>
  </si>
  <si>
    <t>30.903758604176456</t>
  </si>
  <si>
    <t>27.953730135313492</t>
  </si>
  <si>
    <t>26.764783542548095</t>
  </si>
  <si>
    <t>28.80298043521456</t>
  </si>
  <si>
    <t>25.709926467860107</t>
  </si>
  <si>
    <t>28.963891788933264</t>
  </si>
  <si>
    <t>30.3226942576623</t>
  </si>
  <si>
    <t>31.28815814146863</t>
  </si>
  <si>
    <t>32.14634577103279</t>
  </si>
  <si>
    <t>32.23573937242386</t>
  </si>
  <si>
    <t>32.62907374006338</t>
  </si>
  <si>
    <t>32.52180420326961</t>
  </si>
  <si>
    <t>31.985430589625018</t>
  </si>
  <si>
    <t>33.040294237268114</t>
  </si>
  <si>
    <t>32.43241077453139</t>
  </si>
  <si>
    <t>32.933018250474426</t>
  </si>
  <si>
    <t>33.60347437488221</t>
  </si>
  <si>
    <t>34.90864807432346</t>
  </si>
  <si>
    <t>33.969995167326324</t>
  </si>
  <si>
    <t>33.8359038231676</t>
  </si>
  <si>
    <t>33.61241322971006</t>
  </si>
  <si>
    <t>34.694094988097</t>
  </si>
  <si>
    <t>34.83712599600022</t>
  </si>
  <si>
    <t>34.67870355282175</t>
  </si>
  <si>
    <t>33.63139693330782</t>
  </si>
  <si>
    <t>33.63140032408306</t>
  </si>
  <si>
    <t>34.41688649630827</t>
  </si>
  <si>
    <t>33.68556533450316</t>
  </si>
  <si>
    <t>33.225110386964026</t>
  </si>
  <si>
    <t>34.27241899519435</t>
  </si>
  <si>
    <t>34.173111134252125</t>
  </si>
  <si>
    <t>33.92030376227557</t>
  </si>
  <si>
    <t>33.50499605028475</t>
  </si>
  <si>
    <t>33.99253994400404</t>
  </si>
  <si>
    <t>34.164085025847044</t>
  </si>
  <si>
    <t>32.078483975221836</t>
  </si>
  <si>
    <t>32.764653862473246</t>
  </si>
  <si>
    <t>32.71951387247053</t>
  </si>
  <si>
    <t>32.32225326972113</t>
  </si>
  <si>
    <t>32.95425341919784</t>
  </si>
  <si>
    <t>30.769342174739165</t>
  </si>
  <si>
    <t>30.065115415130407</t>
  </si>
  <si>
    <t>30.417230720878045</t>
  </si>
  <si>
    <t>30.092200370708934</t>
  </si>
  <si>
    <t>29.97482454104056</t>
  </si>
  <si>
    <t>28.99071647523462</t>
  </si>
  <si>
    <t>29.117113551381006</t>
  </si>
  <si>
    <t>29.369912946161502</t>
  </si>
  <si>
    <t>31.184655963099395</t>
  </si>
  <si>
    <t>31.256882324616832</t>
  </si>
  <si>
    <t>31.554826902917554</t>
  </si>
  <si>
    <t>30.7422573498999</t>
  </si>
  <si>
    <t>30.706142027117725</t>
  </si>
  <si>
    <t>30.390144262038977</t>
  </si>
  <si>
    <t>31.356198632158428</t>
  </si>
  <si>
    <t>31.934032756186944</t>
  </si>
  <si>
    <t>32.141685485839844</t>
  </si>
  <si>
    <t>32.37642548987104</t>
  </si>
  <si>
    <t>33.848084532723476</t>
  </si>
  <si>
    <t>33.35151364551436</t>
  </si>
  <si>
    <t>34.51619555009621</t>
  </si>
  <si>
    <t>34.3356247359131</t>
  </si>
  <si>
    <t>35.15440049651332</t>
  </si>
  <si>
    <t>34.488868491914324</t>
  </si>
  <si>
    <t>34.70768041242011</t>
  </si>
  <si>
    <t>35.08146738292145</t>
  </si>
  <si>
    <t>35.57377255861032</t>
  </si>
  <si>
    <t>34.8170850157469</t>
  </si>
  <si>
    <t>34.607390685731474</t>
  </si>
  <si>
    <t>34.52534443937831</t>
  </si>
  <si>
    <t>34.49799306118434</t>
  </si>
  <si>
    <t>34.452400392622664</t>
  </si>
  <si>
    <t>33.26722390868559</t>
  </si>
  <si>
    <t>33.3036875190706</t>
  </si>
  <si>
    <t>33.002837917688495</t>
  </si>
  <si>
    <t>32.58345511781021</t>
  </si>
  <si>
    <t>33.14870542570414</t>
  </si>
  <si>
    <t>33.9053953677612</t>
  </si>
  <si>
    <t>33.531611315548325</t>
  </si>
  <si>
    <t>32.647280229099295</t>
  </si>
  <si>
    <t>32.77490942527489</t>
  </si>
  <si>
    <t>32.40112749811437</t>
  </si>
  <si>
    <t>32.96636973289759</t>
  </si>
  <si>
    <t>33.212521695582595</t>
  </si>
  <si>
    <t>33.65012814417459</t>
  </si>
  <si>
    <t>32.87519835786977</t>
  </si>
  <si>
    <t>33.303691156376395</t>
  </si>
  <si>
    <t>33.73217709607739</t>
  </si>
  <si>
    <t>33.057539225285645</t>
  </si>
  <si>
    <t>33.43132412906736</t>
  </si>
  <si>
    <t>33.741293765117604</t>
  </si>
  <si>
    <t>33.394860126077575</t>
  </si>
  <si>
    <t>33.79599858195661</t>
  </si>
  <si>
    <t>34.52534367786411</t>
  </si>
  <si>
    <t>34.0512623029492</t>
  </si>
  <si>
    <t>33.80511337197836</t>
  </si>
  <si>
    <t>34.58004173194094</t>
  </si>
  <si>
    <t>34.52534144272053</t>
  </si>
  <si>
    <t>33.768644463049625</t>
  </si>
  <si>
    <t>33.54984061575429</t>
  </si>
  <si>
    <t>34.30935249147515</t>
  </si>
  <si>
    <t>38.55542223246557</t>
  </si>
  <si>
    <t>35.81066758766231</t>
  </si>
  <si>
    <t>34.88040184631573</t>
  </si>
  <si>
    <t>35.46308135986328</t>
  </si>
  <si>
    <t>39.78311101831933</t>
  </si>
  <si>
    <t>38.72495021972436</t>
  </si>
  <si>
    <t>39.472458806650884</t>
  </si>
  <si>
    <t>40.190846853514536</t>
  </si>
  <si>
    <t>41.81206989489884</t>
  </si>
  <si>
    <t>36.19117984335212</t>
  </si>
  <si>
    <t>36.12322445733037</t>
  </si>
  <si>
    <t>36.26883911562196</t>
  </si>
  <si>
    <t>35.94848133488386</t>
  </si>
  <si>
    <t>35.58928855542194</t>
  </si>
  <si>
    <t>35.793154295868725</t>
  </si>
  <si>
    <t>35.75432293370951</t>
  </si>
  <si>
    <t>35.958187600404706</t>
  </si>
  <si>
    <t>36.59891399312823</t>
  </si>
  <si>
    <t>35.3271754021115</t>
  </si>
  <si>
    <t>35.90965179835336</t>
  </si>
  <si>
    <t>23.487165138055822</t>
  </si>
  <si>
    <t>23.213713854049537</t>
  </si>
  <si>
    <t>23.553682159769977</t>
  </si>
  <si>
    <t>24.122751313028992</t>
  </si>
  <si>
    <t>24.167098260547057</t>
  </si>
  <si>
    <t>24.30013003212103</t>
  </si>
  <si>
    <t>24.55879225583633</t>
  </si>
  <si>
    <t>24.181877220957908</t>
  </si>
  <si>
    <t>24.21882576301799</t>
  </si>
  <si>
    <t>24.255783335052914</t>
  </si>
  <si>
    <t>24.470111020692745</t>
  </si>
  <si>
    <t>24.263168163219394</t>
  </si>
  <si>
    <t>24.27795526863954</t>
  </si>
  <si>
    <t>24.647484009206458</t>
  </si>
  <si>
    <t>24.492279655329334</t>
  </si>
  <si>
    <t>23.62019481518894</t>
  </si>
  <si>
    <t>23.501949035714503</t>
  </si>
  <si>
    <t>23.391090393066406</t>
  </si>
  <si>
    <t>23.768009282008972</t>
  </si>
  <si>
    <t>24.059692114365</t>
  </si>
  <si>
    <t>24.753079636434794</t>
  </si>
  <si>
    <t>24.91710311554476</t>
  </si>
  <si>
    <t>24.872371569109866</t>
  </si>
  <si>
    <t>25.72977769049447</t>
  </si>
  <si>
    <t>26.072742528104673</t>
  </si>
  <si>
    <t>26.05783738604978</t>
  </si>
  <si>
    <t>25.975818873498987</t>
  </si>
  <si>
    <t>25.699955900318702</t>
  </si>
  <si>
    <t>25.781970010423215</t>
  </si>
  <si>
    <t>25.73723764803119</t>
  </si>
  <si>
    <t>25.938544948712785</t>
  </si>
  <si>
    <t>25.88634842309191</t>
  </si>
  <si>
    <t>25.84161805776831</t>
  </si>
  <si>
    <t>26.013097607219038</t>
  </si>
  <si>
    <t>25.923632210260337</t>
  </si>
  <si>
    <t>25.953447752531762</t>
  </si>
  <si>
    <t>25.69249722329879</t>
  </si>
  <si>
    <t>25.48374624408581</t>
  </si>
  <si>
    <t>25.446456827116535</t>
  </si>
  <si>
    <t>25.424092310497905</t>
  </si>
  <si>
    <t>25.3942700367701</t>
  </si>
  <si>
    <t>25.34953498840332</t>
  </si>
  <si>
    <t>25.767061432123032</t>
  </si>
  <si>
    <t>25.57321330331312</t>
  </si>
  <si>
    <t>25.722324563629524</t>
  </si>
  <si>
    <t>25.699953326500808</t>
  </si>
  <si>
    <t>26.43061881077229</t>
  </si>
  <si>
    <t>26.095117311578413</t>
  </si>
  <si>
    <t>25.796884155710337</t>
  </si>
  <si>
    <t>26.259142202275896</t>
  </si>
  <si>
    <t>26.1920350377166</t>
  </si>
  <si>
    <t>25.819247010073198</t>
  </si>
  <si>
    <t>25.95345594444997</t>
  </si>
  <si>
    <t>25.975822612335307</t>
  </si>
  <si>
    <t>26.1398472604979</t>
  </si>
  <si>
    <t>26.445533393436634</t>
  </si>
  <si>
    <t>26.32624282480298</t>
  </si>
  <si>
    <t>26.44553510190914</t>
  </si>
  <si>
    <t>26.311319399972106</t>
  </si>
  <si>
    <t>26.147306084442356</t>
  </si>
  <si>
    <t>26.274045694803995</t>
  </si>
  <si>
    <t>26.39334700351104</t>
  </si>
  <si>
    <t>26.16221171087496</t>
  </si>
  <si>
    <t>26.393347857207818</t>
  </si>
  <si>
    <t>26.3933503429712</t>
  </si>
  <si>
    <t>26.438073667074796</t>
  </si>
  <si>
    <t>26.005646345243076</t>
  </si>
  <si>
    <t>25.692504586122247</t>
  </si>
  <si>
    <t>25.52101644841999</t>
  </si>
  <si>
    <t>25.72978192042481</t>
  </si>
  <si>
    <t>25.67013440693231</t>
  </si>
  <si>
    <t>25.484112557518234</t>
  </si>
  <si>
    <t>25.371352138504946</t>
  </si>
  <si>
    <t>25.67204727247664</t>
  </si>
  <si>
    <t>25.529213593433358</t>
  </si>
  <si>
    <t>25.4089354211439</t>
  </si>
  <si>
    <t>25.55176739948685</t>
  </si>
  <si>
    <t>25.604395311608933</t>
  </si>
  <si>
    <t>25.604389746643097</t>
  </si>
  <si>
    <t>25.927641749051006</t>
  </si>
  <si>
    <t>25.927641526494458</t>
  </si>
  <si>
    <t>25.927645927149573</t>
  </si>
  <si>
    <t>25.814878051698294</t>
  </si>
  <si>
    <t>25.91260466663611</t>
  </si>
  <si>
    <t>25.95771291004917</t>
  </si>
  <si>
    <t>26.303510431065572</t>
  </si>
  <si>
    <t>26.055436464892885</t>
  </si>
  <si>
    <t>25.980262279795674</t>
  </si>
  <si>
    <t>25.769770477353813</t>
  </si>
  <si>
    <t>25.67956306396317</t>
  </si>
  <si>
    <t>25.657013382268993</t>
  </si>
  <si>
    <t>25.882534463272872</t>
  </si>
  <si>
    <t>25.987779888190783</t>
  </si>
  <si>
    <t>25.64949663842853</t>
  </si>
  <si>
    <t>25.6344595559492</t>
  </si>
  <si>
    <t>25.694600145450337</t>
  </si>
  <si>
    <t>25.942673501528777</t>
  </si>
  <si>
    <t>25.942677056469673</t>
  </si>
  <si>
    <t>25.935156691166</t>
  </si>
  <si>
    <t>26.002812152952913</t>
  </si>
  <si>
    <t>25.950193232888353</t>
  </si>
  <si>
    <t>25.814879907054483</t>
  </si>
  <si>
    <t>25.454041816470106</t>
  </si>
  <si>
    <t>25.890051702303303</t>
  </si>
  <si>
    <t>25.28866231605887</t>
  </si>
  <si>
    <t>25.439005959360863</t>
  </si>
  <si>
    <t>25.544249013594452</t>
  </si>
  <si>
    <t>25.890053354573556</t>
  </si>
  <si>
    <t>26.198267490468677</t>
  </si>
  <si>
    <t>26.42379339217949</t>
  </si>
  <si>
    <t>26.401240181985447</t>
  </si>
  <si>
    <t>26.461378997789428</t>
  </si>
  <si>
    <t>26.371167190259495</t>
  </si>
  <si>
    <t>26.58917679089663</t>
  </si>
  <si>
    <t>26.566620866680555</t>
  </si>
  <si>
    <t>26.461376507278366</t>
  </si>
  <si>
    <t>26.311028054522417</t>
  </si>
  <si>
    <t>26.100547056240142</t>
  </si>
  <si>
    <t>25.859982550954147</t>
  </si>
  <si>
    <t>27.160505725710767</t>
  </si>
  <si>
    <t>27.0627741478696</t>
  </si>
  <si>
    <t>27.28830627248787</t>
  </si>
  <si>
    <t>27.403048320633253</t>
  </si>
  <si>
    <t>27.259108354905493</t>
  </si>
  <si>
    <t>26.743930727237895</t>
  </si>
  <si>
    <t>26.872724442029615</t>
  </si>
  <si>
    <t>26.69846884310163</t>
  </si>
  <si>
    <t>26.87272160320901</t>
  </si>
  <si>
    <t>26.986367135890085</t>
  </si>
  <si>
    <t>26.89544897955524</t>
  </si>
  <si>
    <t>26.918180957513655</t>
  </si>
  <si>
    <t>26.971217529635865</t>
  </si>
  <si>
    <t>26.887879023223316</t>
  </si>
  <si>
    <t>26.622703688822824</t>
  </si>
  <si>
    <t>26.190869816911373</t>
  </si>
  <si>
    <t>25.190813739113537</t>
  </si>
  <si>
    <t>24.789277190906983</t>
  </si>
  <si>
    <t>24.145296878967084</t>
  </si>
  <si>
    <t>24.221057891845703</t>
  </si>
  <si>
    <t>24.561987299720414</t>
  </si>
  <si>
    <t>25.024131812966374</t>
  </si>
  <si>
    <t>24.84230243616787</t>
  </si>
  <si>
    <t>24.99382700271515</t>
  </si>
  <si>
    <t>25.266573267354964</t>
  </si>
  <si>
    <t>25.7287192188239</t>
  </si>
  <si>
    <t>25.327185152185468</t>
  </si>
  <si>
    <t>24.49380074544049</t>
  </si>
  <si>
    <t>24.857453979954652</t>
  </si>
  <si>
    <t>25.077168835479156</t>
  </si>
  <si>
    <t>24.09226749694943</t>
  </si>
  <si>
    <t>23.819522954481776</t>
  </si>
  <si>
    <t>23.91801489193398</t>
  </si>
  <si>
    <t>25.084744376782442</t>
  </si>
  <si>
    <t>25.67568576378854</t>
  </si>
  <si>
    <t>25.455979645363794</t>
  </si>
  <si>
    <t>25.36506241808723</t>
  </si>
  <si>
    <t>25.44082516878273</t>
  </si>
  <si>
    <t>25.334759349492405</t>
  </si>
  <si>
    <t>25.4862821791723</t>
  </si>
  <si>
    <t>25.433250426372204</t>
  </si>
  <si>
    <t>25.86509308035777</t>
  </si>
  <si>
    <t>26.092379880079175</t>
  </si>
  <si>
    <t>26.168135732827384</t>
  </si>
  <si>
    <t>26.28178331753572</t>
  </si>
  <si>
    <t>26.01661532609852</t>
  </si>
  <si>
    <t>25.48628173747189</t>
  </si>
  <si>
    <t>26.024188970401163</t>
  </si>
  <si>
    <t>26.0393436820898</t>
  </si>
  <si>
    <t>27.198495296404065</t>
  </si>
  <si>
    <t>26.440880111425297</t>
  </si>
  <si>
    <t>26.706040619820016</t>
  </si>
  <si>
    <t>26.546945197963023</t>
  </si>
  <si>
    <t>26.70776228084636</t>
  </si>
  <si>
    <t>26.188424055890152</t>
  </si>
  <si>
    <t>26.00512422569797</t>
  </si>
  <si>
    <t>25.86001182961178</t>
  </si>
  <si>
    <t>26.12732146660926</t>
  </si>
  <si>
    <t>25.722539555436814</t>
  </si>
  <si>
    <t>25.516331611462707</t>
  </si>
  <si>
    <t>25.53161195860048</t>
  </si>
  <si>
    <t>25.18029178303711</t>
  </si>
  <si>
    <t>24.89007695084774</t>
  </si>
  <si>
    <t>24.20271513890898</t>
  </si>
  <si>
    <t>24.554029560788837</t>
  </si>
  <si>
    <t>25.20320874534899</t>
  </si>
  <si>
    <t>25.760733852309006</t>
  </si>
  <si>
    <t>25.837108567555052</t>
  </si>
  <si>
    <t>25.203208210625334</t>
  </si>
  <si>
    <t>25.111556323539162</t>
  </si>
  <si>
    <t>24.93589802965335</t>
  </si>
  <si>
    <t>24.989355242423713</t>
  </si>
  <si>
    <t>24.6151296708865</t>
  </si>
  <si>
    <t>24.5998585600048</t>
  </si>
  <si>
    <t>25.065733075030646</t>
  </si>
  <si>
    <t>24.95117402489714</t>
  </si>
  <si>
    <t>24.951170736270925</t>
  </si>
  <si>
    <t>24.783148115677164</t>
  </si>
  <si>
    <t>24.790788650512695</t>
  </si>
  <si>
    <t>25.00463150535782</t>
  </si>
  <si>
    <t>24.989356747734895</t>
  </si>
  <si>
    <t>24.93590050167836</t>
  </si>
  <si>
    <t>25.134472241457015</t>
  </si>
  <si>
    <t>25.119196838111783</t>
  </si>
  <si>
    <t>24.88243640832705</t>
  </si>
  <si>
    <t>24.462377875435514</t>
  </si>
  <si>
    <t>24.62277086146468</t>
  </si>
  <si>
    <t>24.36309597644456</t>
  </si>
  <si>
    <t>24.15688756418082</t>
  </si>
  <si>
    <t>23.82848456947002</t>
  </si>
  <si>
    <t>24.057602992032443</t>
  </si>
  <si>
    <t>23.538268568762053</t>
  </si>
  <si>
    <t>23.85139338733695</t>
  </si>
  <si>
    <t>23.729195828884784</t>
  </si>
  <si>
    <t>23.599364309355334</t>
  </si>
  <si>
    <t>23.866668974200255</t>
  </si>
  <si>
    <t>23.683374062687513</t>
  </si>
  <si>
    <t>23.45425165352371</t>
  </si>
  <si>
    <t>23.286235809326172</t>
  </si>
  <si>
    <t>23.21749800006553</t>
  </si>
  <si>
    <t>23.171674252742346</t>
  </si>
  <si>
    <t>23.196349989301233</t>
  </si>
  <si>
    <t>22.82607232849832</t>
  </si>
  <si>
    <t>22.69493088731512</t>
  </si>
  <si>
    <t>22.525227447477413</t>
  </si>
  <si>
    <t>22.633217352203282</t>
  </si>
  <si>
    <t>22.664080074693697</t>
  </si>
  <si>
    <t>23.196347304547352</t>
  </si>
  <si>
    <t>23.17321245720766</t>
  </si>
  <si>
    <t>23.196352412958742</t>
  </si>
  <si>
    <t>23.43548842032998</t>
  </si>
  <si>
    <t>23.674626235890013</t>
  </si>
  <si>
    <t>23.83662777917699</t>
  </si>
  <si>
    <t>23.28120533417039</t>
  </si>
  <si>
    <t>23.211780193503387</t>
  </si>
  <si>
    <t>23.0960664268286</t>
  </si>
  <si>
    <t>22.995781706875587</t>
  </si>
  <si>
    <t>23.40463543748526</t>
  </si>
  <si>
    <t>23.088355936158628</t>
  </si>
  <si>
    <t>22.818360326087838</t>
  </si>
  <si>
    <t>23.23492169601589</t>
  </si>
  <si>
    <t>23.57434593015457</t>
  </si>
  <si>
    <t>23.61291573086738</t>
  </si>
  <si>
    <t>23.358344784790805</t>
  </si>
  <si>
    <t>23.31205850980001</t>
  </si>
  <si>
    <t>23.28892301761841</t>
  </si>
  <si>
    <t>23.30434809177676</t>
  </si>
  <si>
    <t>23.27349289296171</t>
  </si>
  <si>
    <t>23.720913723784196</t>
  </si>
  <si>
    <t>25.45658306565884</t>
  </si>
  <si>
    <t>25.51829699214531</t>
  </si>
  <si>
    <t>25.37944243493159</t>
  </si>
  <si>
    <t>25.124880317193547</t>
  </si>
  <si>
    <t>24.793177949560945</t>
  </si>
  <si>
    <t>25.155742707995245</t>
  </si>
  <si>
    <t>25.286876757040893</t>
  </si>
  <si>
    <t>25.286873399215295</t>
  </si>
  <si>
    <t>25.348590264022896</t>
  </si>
  <si>
    <t>25.610875588541624</t>
  </si>
  <si>
    <t>25.76515287197548</t>
  </si>
  <si>
    <t>25.7111532357678</t>
  </si>
  <si>
    <t>25.59544200223878</t>
  </si>
  <si>
    <t>25.41802157979547</t>
  </si>
  <si>
    <t>25.456588884256483</t>
  </si>
  <si>
    <t>26.20485668642969</t>
  </si>
  <si>
    <t>26.01971867420241</t>
  </si>
  <si>
    <t>25.911720657674365</t>
  </si>
  <si>
    <t>26.197147485524216</t>
  </si>
  <si>
    <t>26.127714207382034</t>
  </si>
  <si>
    <t>26.019233176310497</t>
  </si>
  <si>
    <t>26.39282749678429</t>
  </si>
  <si>
    <t>26.774206326293317</t>
  </si>
  <si>
    <t>26.968784503191387</t>
  </si>
  <si>
    <t>27.04661316401261</t>
  </si>
  <si>
    <t>27.194495839285185</t>
  </si>
  <si>
    <t>27.23341493115704</t>
  </si>
  <si>
    <t>27.147802070201795</t>
  </si>
  <si>
    <t>27.233412058792304</t>
  </si>
  <si>
    <t>27.233416640565913</t>
  </si>
  <si>
    <t>27.54474535835996</t>
  </si>
  <si>
    <t>27.264547937140797</t>
  </si>
  <si>
    <t>27.389081771538283</t>
  </si>
  <si>
    <t>27.07774792954656</t>
  </si>
  <si>
    <t>27.093318443367252</t>
  </si>
  <si>
    <t>27.007697319541712</t>
  </si>
  <si>
    <t>27.14779604951304</t>
  </si>
  <si>
    <t>27.202277113965348</t>
  </si>
  <si>
    <t>27.038832725900814</t>
  </si>
  <si>
    <t>26.82868814753472</t>
  </si>
  <si>
    <t>27.35794470613808</t>
  </si>
  <si>
    <t>27.451339987523614</t>
  </si>
  <si>
    <t>27.747106511267994</t>
  </si>
  <si>
    <t>27.95725225087968</t>
  </si>
  <si>
    <t>27.941689128905214</t>
  </si>
  <si>
    <t>27.965036308223645</t>
  </si>
  <si>
    <t>28.291927821987247</t>
  </si>
  <si>
    <t>28.25301388342971</t>
  </si>
  <si>
    <t>28.76669941989447</t>
  </si>
  <si>
    <t>28.945713672927422</t>
  </si>
  <si>
    <t>28.790048856610827</t>
  </si>
  <si>
    <t>28.69665240874024</t>
  </si>
  <si>
    <t>28.743356680636964</t>
  </si>
  <si>
    <t>28.657741986916534</t>
  </si>
  <si>
    <t>28.67330323681287</t>
  </si>
  <si>
    <t>28.673304560020675</t>
  </si>
  <si>
    <t>28.696655860995406</t>
  </si>
  <si>
    <t>28.735575799136544</t>
  </si>
  <si>
    <t>28.72778879628199</t>
  </si>
  <si>
    <t>28.75892284988617</t>
  </si>
  <si>
    <t>29.101386987258934</t>
  </si>
  <si>
    <t>28.657741131245892</t>
  </si>
  <si>
    <t>27.875729885188385</t>
  </si>
  <si>
    <t>27.88357796726639</t>
  </si>
  <si>
    <t>27.703081142410845</t>
  </si>
  <si>
    <t>27.687377949749145</t>
  </si>
  <si>
    <t>27.55396397321591</t>
  </si>
  <si>
    <t>27.60105833053521</t>
  </si>
  <si>
    <t>27.530427392539888</t>
  </si>
  <si>
    <t>27.58535955373599</t>
  </si>
  <si>
    <t>27.75016405722755</t>
  </si>
  <si>
    <t>27.561811444440817</t>
  </si>
  <si>
    <t>27.616750755085235</t>
  </si>
  <si>
    <t>27.608901359159017</t>
  </si>
  <si>
    <t>27.342073446872117</t>
  </si>
  <si>
    <t>27.459791842478168</t>
  </si>
  <si>
    <t>27.31852850155396</t>
  </si>
  <si>
    <t>27.1458759578192</t>
  </si>
  <si>
    <t>27.255753221649265</t>
  </si>
  <si>
    <t>26.957528467018715</t>
  </si>
  <si>
    <t>26.941830990901376</t>
  </si>
  <si>
    <t>26.855505015690014</t>
  </si>
  <si>
    <t>26.70639966619101</t>
  </si>
  <si>
    <t>26.941829065170538</t>
  </si>
  <si>
    <t>27.02031330448379</t>
  </si>
  <si>
    <t>26.973223391942252</t>
  </si>
  <si>
    <t>26.69069835570207</t>
  </si>
  <si>
    <t>26.682846708100694</t>
  </si>
  <si>
    <t>26.73779059985411</t>
  </si>
  <si>
    <t>26.6985480248636</t>
  </si>
  <si>
    <t>26.61221790994406</t>
  </si>
  <si>
    <t>26.525895160736617</t>
  </si>
  <si>
    <t>26.682853136230595</t>
  </si>
  <si>
    <t>26.08641404538048</t>
  </si>
  <si>
    <t>25.819586161120295</t>
  </si>
  <si>
    <t>25.81957817626338</t>
  </si>
  <si>
    <t>25.670475034974295</t>
  </si>
  <si>
    <t>25.79603992019367</t>
  </si>
  <si>
    <t>25.694015207212207</t>
  </si>
  <si>
    <t>25.466428487391415</t>
  </si>
  <si>
    <t>25.58414621574954</t>
  </si>
  <si>
    <t>25.748950025893844</t>
  </si>
  <si>
    <t>25.552753810143283</t>
  </si>
  <si>
    <t>24.893529283680728</t>
  </si>
  <si>
    <t>23.834061955786073</t>
  </si>
  <si>
    <t>23.88899548270815</t>
  </si>
  <si>
    <t>24.135180778026253</t>
  </si>
  <si>
    <t>26.449624350037034</t>
  </si>
  <si>
    <t>26.425846645837243</t>
  </si>
  <si>
    <t>26.077089428356608</t>
  </si>
  <si>
    <t>25.625301427356632</t>
  </si>
  <si>
    <t>25.45884655706896</t>
  </si>
  <si>
    <t>25.118024708814765</t>
  </si>
  <si>
    <t>25.35581098571646</t>
  </si>
  <si>
    <t>24.92779911867228</t>
  </si>
  <si>
    <t>25.157657020333307</t>
  </si>
  <si>
    <t>25.236924746620346</t>
  </si>
  <si>
    <t>25.339953765747786</t>
  </si>
  <si>
    <t>25.657004376766285</t>
  </si>
  <si>
    <t>25.149734895979506</t>
  </si>
  <si>
    <t>25.18143621959393</t>
  </si>
  <si>
    <t>25.12594892337605</t>
  </si>
  <si>
    <t>24.65038157237774</t>
  </si>
  <si>
    <t>26.06124245707375</t>
  </si>
  <si>
    <t>26.394133690135963</t>
  </si>
  <si>
    <t>26.108797458486592</t>
  </si>
  <si>
    <t>26.132577297248123</t>
  </si>
  <si>
    <t>26.06124104441082</t>
  </si>
  <si>
    <t>25.70456282202457</t>
  </si>
  <si>
    <t>25.807604721841756</t>
  </si>
  <si>
    <t>25.93442000164452</t>
  </si>
  <si>
    <t>25.910642783518536</t>
  </si>
  <si>
    <t>25.85516387022056</t>
  </si>
  <si>
    <t>25.839307677231336</t>
  </si>
  <si>
    <t>26.156356811523434</t>
  </si>
  <si>
    <t>26.433767417208</t>
  </si>
  <si>
    <t>26.703257799117416</t>
  </si>
  <si>
    <t>26.711183809944664</t>
  </si>
  <si>
    <t>26.687403792457086</t>
  </si>
  <si>
    <t>26.67948178479043</t>
  </si>
  <si>
    <t>26.584369929798182</t>
  </si>
  <si>
    <t>25.855157039191056</t>
  </si>
  <si>
    <t>25.664930989433905</t>
  </si>
  <si>
    <t>25.585668719719944</t>
  </si>
  <si>
    <t>25.458853670277726</t>
  </si>
  <si>
    <t>25.221059394434338</t>
  </si>
  <si>
    <t>24.98327924327777</t>
  </si>
  <si>
    <t>24.943651587180998</t>
  </si>
  <si>
    <t>24.999133952910814</t>
  </si>
  <si>
    <t>24.967430187404926</t>
  </si>
  <si>
    <t>25.308251174460302</t>
  </si>
  <si>
    <t>25.3739247353584</t>
  </si>
  <si>
    <t>25.88637110314683</t>
  </si>
  <si>
    <t>25.9023836522968</t>
  </si>
  <si>
    <t>26.054511324467217</t>
  </si>
  <si>
    <t>25.982449964119013</t>
  </si>
  <si>
    <t>26.238670828536513</t>
  </si>
  <si>
    <t>26.8872349120863</t>
  </si>
  <si>
    <t>27.1354460674399</t>
  </si>
  <si>
    <t>27.063381271295725</t>
  </si>
  <si>
    <t>27.023348763541097</t>
  </si>
  <si>
    <t>27.319604700329073</t>
  </si>
  <si>
    <t>27.431707836196807</t>
  </si>
  <si>
    <t>27.64788900526053</t>
  </si>
  <si>
    <t>27.82404128472213</t>
  </si>
  <si>
    <t>27.74397186988216</t>
  </si>
  <si>
    <t>27.599848054584424</t>
  </si>
  <si>
    <t>27.303592212433436</t>
  </si>
  <si>
    <t>27.33562092640452</t>
  </si>
  <si>
    <t>27.479740426804316</t>
  </si>
  <si>
    <t>27.34362376010418</t>
  </si>
  <si>
    <t>27.487749922266584</t>
  </si>
  <si>
    <t>27.78401111779011</t>
  </si>
  <si>
    <t>27.727957640636998</t>
  </si>
  <si>
    <t>27.687925445652866</t>
  </si>
  <si>
    <t>27.623870514504752</t>
  </si>
  <si>
    <t>27.655892585931348</t>
  </si>
  <si>
    <t>27.67191076866638</t>
  </si>
  <si>
    <t>27.47173851439757</t>
  </si>
  <si>
    <t>27.43170627179709</t>
  </si>
  <si>
    <t>27.58383718210532</t>
  </si>
  <si>
    <t>27.57582859915942</t>
  </si>
  <si>
    <t>27.503763417397792</t>
  </si>
  <si>
    <t>27.62387016229537</t>
  </si>
  <si>
    <t>27.639884934092795</t>
  </si>
  <si>
    <t>27.503763098144077</t>
  </si>
  <si>
    <t>27.42369640064474</t>
  </si>
  <si>
    <t>27.3996754588329</t>
  </si>
  <si>
    <t>27.287582291518344</t>
  </si>
  <si>
    <t>27.215514398833857</t>
  </si>
  <si>
    <t>27.2395354114126</t>
  </si>
  <si>
    <t>27.263555918594065</t>
  </si>
  <si>
    <t>27.127440457681683</t>
  </si>
  <si>
    <t>27.191499998851217</t>
  </si>
  <si>
    <t>27.247548565807218</t>
  </si>
  <si>
    <t>27.17547875828198</t>
  </si>
  <si>
    <t>27.21551867150787</t>
  </si>
  <si>
    <t>26.895240748475484</t>
  </si>
  <si>
    <t>26.895243146893442</t>
  </si>
  <si>
    <t>26.807167053222653</t>
  </si>
  <si>
    <t>26.919264214492884</t>
  </si>
  <si>
    <t>26.89523857788365</t>
  </si>
  <si>
    <t>26.77559798587692</t>
  </si>
  <si>
    <t>26.791768847783644</t>
  </si>
  <si>
    <t>26.824107580063178</t>
  </si>
  <si>
    <t>26.51690066764452</t>
  </si>
  <si>
    <t>26.209693857116896</t>
  </si>
  <si>
    <t>26.242027282714844</t>
  </si>
  <si>
    <t>26.09651204006272</t>
  </si>
  <si>
    <t>26.104596023357125</t>
  </si>
  <si>
    <t>26.55731819263157</t>
  </si>
  <si>
    <t>26.581575518342504</t>
  </si>
  <si>
    <t>26.16926931557041</t>
  </si>
  <si>
    <t>25.99949573125369</t>
  </si>
  <si>
    <t>25.9509914487369</t>
  </si>
  <si>
    <t>26.516900745072604</t>
  </si>
  <si>
    <t>26.500730444177883</t>
  </si>
  <si>
    <t>26.484562014762297</t>
  </si>
  <si>
    <t>26.702841733323442</t>
  </si>
  <si>
    <t>26.880698886016066</t>
  </si>
  <si>
    <t>27.56787258092236</t>
  </si>
  <si>
    <t>27.87507932294926</t>
  </si>
  <si>
    <t>27.664889109054105</t>
  </si>
  <si>
    <t>27.656805249316708</t>
  </si>
  <si>
    <t>27.381931601336134</t>
  </si>
  <si>
    <t>27.462775094198165</t>
  </si>
  <si>
    <t>27.22024403949748</t>
  </si>
  <si>
    <t>26.96962392172886</t>
  </si>
  <si>
    <t>27.107064405507987</t>
  </si>
  <si>
    <t>27.058555349444962</t>
  </si>
  <si>
    <t>27.10706177992106</t>
  </si>
  <si>
    <t>26.953460150941517</t>
  </si>
  <si>
    <t>27.123229167895648</t>
  </si>
  <si>
    <t>27.058556531633258</t>
  </si>
  <si>
    <t>26.993879044650868</t>
  </si>
  <si>
    <t>27.236414052418294</t>
  </si>
  <si>
    <t>27.147483645971388</t>
  </si>
  <si>
    <t>27.042388758699175</t>
  </si>
  <si>
    <t>27.066635568469042</t>
  </si>
  <si>
    <t>26.678585052490234</t>
  </si>
  <si>
    <t>26.816021960882853</t>
  </si>
  <si>
    <t>26.99387512074903</t>
  </si>
  <si>
    <t>26.921118697991005</t>
  </si>
  <si>
    <t>26.87387466430664</t>
  </si>
  <si>
    <t>27.600418836054267</t>
  </si>
  <si>
    <t>27.75552601969566</t>
  </si>
  <si>
    <t>27.42082137111605</t>
  </si>
  <si>
    <t>27.31470210681059</t>
  </si>
  <si>
    <t>27.38817433464489</t>
  </si>
  <si>
    <t>27.404501504601452</t>
  </si>
  <si>
    <t>27.24122670883603</t>
  </si>
  <si>
    <t>27.371844237154423</t>
  </si>
  <si>
    <t>27.339191434319336</t>
  </si>
  <si>
    <t>26.833060584195476</t>
  </si>
  <si>
    <t>27.26572190260323</t>
  </si>
  <si>
    <t>27.445317220685116</t>
  </si>
  <si>
    <t>27.38816744540166</t>
  </si>
  <si>
    <t>27.771850729240267</t>
  </si>
  <si>
    <t>27.861646529492386</t>
  </si>
  <si>
    <t>27.845325986530085</t>
  </si>
  <si>
    <t>27.861651882837872</t>
  </si>
  <si>
    <t>27.959605151618472</t>
  </si>
  <si>
    <t>28.03308142030329</t>
  </si>
  <si>
    <t>28.92288743630892</t>
  </si>
  <si>
    <t>29.257582704346135</t>
  </si>
  <si>
    <t>29.159626147400907</t>
  </si>
  <si>
    <t>29.020847320556644</t>
  </si>
  <si>
    <t>29.5596358213915</t>
  </si>
  <si>
    <t>29.54331138572136</t>
  </si>
  <si>
    <t>29.48615820667425</t>
  </si>
  <si>
    <t>29.41268779349688</t>
  </si>
  <si>
    <t>29.004525384988995</t>
  </si>
  <si>
    <t>29.20860609757472</t>
  </si>
  <si>
    <t>29.14329719543457</t>
  </si>
  <si>
    <t>29.469829947993826</t>
  </si>
  <si>
    <t>29.58411683693647</t>
  </si>
  <si>
    <t>29.38819694519043</t>
  </si>
  <si>
    <t>29.502487823164756</t>
  </si>
  <si>
    <t>29.804537837789656</t>
  </si>
  <si>
    <t>29.780046323124708</t>
  </si>
  <si>
    <t>29.878005113282576</t>
  </si>
  <si>
    <t>29.78820070868394</t>
  </si>
  <si>
    <t>29.780042228840983</t>
  </si>
  <si>
    <t>29.657594678085722</t>
  </si>
  <si>
    <t>29.624943094146165</t>
  </si>
  <si>
    <t>29.698407612031346</t>
  </si>
  <si>
    <t>29.731060028076172</t>
  </si>
  <si>
    <t>30.02495056147801</t>
  </si>
  <si>
    <t>29.820862358949167</t>
  </si>
  <si>
    <t>29.673916088133403</t>
  </si>
  <si>
    <t>29.567799297190973</t>
  </si>
  <si>
    <t>29.18411725683566</t>
  </si>
  <si>
    <t>28.84941762957963</t>
  </si>
  <si>
    <t>29.167789236543193</t>
  </si>
  <si>
    <t>28.988194802454966</t>
  </si>
  <si>
    <t>29.029010267145832</t>
  </si>
  <si>
    <t>29.069824563580948</t>
  </si>
  <si>
    <t>28.914724602512045</t>
  </si>
  <si>
    <t>29.038890734072087</t>
  </si>
  <si>
    <t>28.989463504634724</t>
  </si>
  <si>
    <t>29.409602921011743</t>
  </si>
  <si>
    <t>29.24484112064187</t>
  </si>
  <si>
    <t>29.23659864825717</t>
  </si>
  <si>
    <t>29.43431563370506</t>
  </si>
  <si>
    <t>29.2448360930098</t>
  </si>
  <si>
    <t>29.294268855862143</t>
  </si>
  <si>
    <t>29.36841000292701</t>
  </si>
  <si>
    <t>29.56611893942656</t>
  </si>
  <si>
    <t>29.99449929789833</t>
  </si>
  <si>
    <t>30.052165474020065</t>
  </si>
  <si>
    <t>30.06863803211546</t>
  </si>
  <si>
    <t>30.167492464003725</t>
  </si>
  <si>
    <t>29.813259694228613</t>
  </si>
  <si>
    <t>29.360172768455453</t>
  </si>
  <si>
    <t>29.467266582614972</t>
  </si>
  <si>
    <t>29.87092961524173</t>
  </si>
  <si>
    <t>30.332253284582443</t>
  </si>
  <si>
    <t>30.315778619721208</t>
  </si>
  <si>
    <t>30.670010110367183</t>
  </si>
  <si>
    <t>30.76886889628651</t>
  </si>
  <si>
    <t>30.670019887116368</t>
  </si>
  <si>
    <t>30.151016190396682</t>
  </si>
  <si>
    <t>29.96978650352436</t>
  </si>
  <si>
    <t>29.8791671524537</t>
  </si>
  <si>
    <t>30.0356916238167</t>
  </si>
  <si>
    <t>30.093355080294387</t>
  </si>
  <si>
    <t>30.060405133180474</t>
  </si>
  <si>
    <t>30.085116334497982</t>
  </si>
  <si>
    <t>30.291069137479397</t>
  </si>
  <si>
    <t>30.414632184674055</t>
  </si>
  <si>
    <t>30.381680837794036</t>
  </si>
  <si>
    <t>30.315780935839356</t>
  </si>
  <si>
    <t>30.183972498556766</t>
  </si>
  <si>
    <t>30.159260305723265</t>
  </si>
  <si>
    <t>30.23339752718127</t>
  </si>
  <si>
    <t>30.31577456760746</t>
  </si>
  <si>
    <t>30.464061107703237</t>
  </si>
  <si>
    <t>30.785344072914917</t>
  </si>
  <si>
    <t>30.711207581372406</t>
  </si>
  <si>
    <t>30.546445543718487</t>
  </si>
  <si>
    <t>30.76063156123624</t>
  </si>
  <si>
    <t>32.202279038258844</t>
  </si>
  <si>
    <t>32.48236307939902</t>
  </si>
  <si>
    <t>31.922186991880853</t>
  </si>
  <si>
    <t>31.296099772059627</t>
  </si>
  <si>
    <t>31.09549069989269</t>
  </si>
  <si>
    <t>29.640491404651087</t>
  </si>
  <si>
    <t>28.62614256509443</t>
  </si>
  <si>
    <t>29.12500272742776</t>
  </si>
  <si>
    <t>29.382742488981876</t>
  </si>
  <si>
    <t>30.480237779708325</t>
  </si>
  <si>
    <t>30.4220354059511</t>
  </si>
  <si>
    <t>30.056208640860675</t>
  </si>
  <si>
    <t>30.180922344545667</t>
  </si>
  <si>
    <t>30.937520964722083</t>
  </si>
  <si>
    <t>30.962467322494533</t>
  </si>
  <si>
    <t>30.9957170315148</t>
  </si>
  <si>
    <t>30.15597796370606</t>
  </si>
  <si>
    <t>29.989692202088907</t>
  </si>
  <si>
    <t>30.16428784621359</t>
  </si>
  <si>
    <t>29.998003577869397</t>
  </si>
  <si>
    <t>30.347208023071293</t>
  </si>
  <si>
    <t>30.696404075861945</t>
  </si>
  <si>
    <t>30.729662263920908</t>
  </si>
  <si>
    <t>30.754609409393115</t>
  </si>
  <si>
    <t>30.604957401866265</t>
  </si>
  <si>
    <t>30.796179667476522</t>
  </si>
  <si>
    <t>30.538440310494924</t>
  </si>
  <si>
    <t>30.04789421389331</t>
  </si>
  <si>
    <t>29.5157756182448</t>
  </si>
  <si>
    <t>29.56566083864617</t>
  </si>
  <si>
    <t>29.773519597461213</t>
  </si>
  <si>
    <t>29.657117093196646</t>
  </si>
  <si>
    <t>29.71531606776714</t>
  </si>
  <si>
    <t>29.715318909587978</t>
  </si>
  <si>
    <t>29.931491948543307</t>
  </si>
  <si>
    <t>29.823401391561614</t>
  </si>
  <si>
    <t>29.873292210993814</t>
  </si>
  <si>
    <t>30.014633760897482</t>
  </si>
  <si>
    <t>29.989694429157936</t>
  </si>
  <si>
    <t>30.34720537424064</t>
  </si>
  <si>
    <t>30.538431760337776</t>
  </si>
  <si>
    <t>30.422041499866225</t>
  </si>
  <si>
    <t>30.505173010920014</t>
  </si>
  <si>
    <t>30.671465747210426</t>
  </si>
  <si>
    <t>30.987411859776238</t>
  </si>
  <si>
    <t>30.85437562097226</t>
  </si>
  <si>
    <t>29.973064887871264</t>
  </si>
  <si>
    <t>29.40768852364875</t>
  </si>
  <si>
    <t>29.091744043288966</t>
  </si>
  <si>
    <t>29.20814383769955</t>
  </si>
  <si>
    <t>29.174892222735018</t>
  </si>
  <si>
    <t>29.440944146694942</t>
  </si>
  <si>
    <t>29.644384286795344</t>
  </si>
  <si>
    <t>29.854271291264805</t>
  </si>
  <si>
    <t>30.038971701322698</t>
  </si>
  <si>
    <t>30.122920192360976</t>
  </si>
  <si>
    <t>30.038970161589585</t>
  </si>
  <si>
    <t>30.013788172170564</t>
  </si>
  <si>
    <t>30.114524046706773</t>
  </si>
  <si>
    <t>30.299230102192578</t>
  </si>
  <si>
    <t>30.248856385144396</t>
  </si>
  <si>
    <t>30.2992293602199</t>
  </si>
  <si>
    <t>30.1565036011376</t>
  </si>
  <si>
    <t>29.99699059934157</t>
  </si>
  <si>
    <t>30.433558654728227</t>
  </si>
  <si>
    <t>30.391584326699906</t>
  </si>
  <si>
    <t>30.458749732950302</t>
  </si>
  <si>
    <t>30.69382281471345</t>
  </si>
  <si>
    <t>30.760979377073063</t>
  </si>
  <si>
    <t>30.70222087936752</t>
  </si>
  <si>
    <t>30.719003288805425</t>
  </si>
  <si>
    <t>30.81975437695423</t>
  </si>
  <si>
    <t>30.559491732940096</t>
  </si>
  <si>
    <t>30.551093237206665</t>
  </si>
  <si>
    <t>30.55109636195914</t>
  </si>
  <si>
    <t>30.525911691500546</t>
  </si>
  <si>
    <t>30.76098399782985</t>
  </si>
  <si>
    <t>30.609869002733063</t>
  </si>
  <si>
    <t>30.71901090218925</t>
  </si>
  <si>
    <t>30.685418630871247</t>
  </si>
  <si>
    <t>30.63505321568108</t>
  </si>
  <si>
    <t>30.71060782749956</t>
  </si>
  <si>
    <t>30.534312469657674</t>
  </si>
  <si>
    <t>30.710612457378296</t>
  </si>
  <si>
    <t>30.987656803979267</t>
  </si>
  <si>
    <t>31.407431340718688</t>
  </si>
  <si>
    <t>31.53336025007787</t>
  </si>
  <si>
    <t>31.55855405393335</t>
  </si>
  <si>
    <t>31.52497175859482</t>
  </si>
  <si>
    <t>31.709677479696712</t>
  </si>
  <si>
    <t>31.676085641792465</t>
  </si>
  <si>
    <t>31.340265274047848</t>
  </si>
  <si>
    <t>31.49138480999404</t>
  </si>
  <si>
    <t>31.6928763993207</t>
  </si>
  <si>
    <t>31.961542133221837</t>
  </si>
  <si>
    <t>32.21339178656402</t>
  </si>
  <si>
    <t>32.305743384013695</t>
  </si>
  <si>
    <t>32.473652631836245</t>
  </si>
  <si>
    <t>33.57346761760792</t>
  </si>
  <si>
    <t>34.426628382475776</t>
  </si>
  <si>
    <t>34.900778643885275</t>
  </si>
  <si>
    <t>35.25638888668521</t>
  </si>
  <si>
    <t>35.02777768932776</t>
  </si>
  <si>
    <t>34.9177067028961</t>
  </si>
  <si>
    <t>35.722073744349004</t>
  </si>
  <si>
    <t>36.213145112789434</t>
  </si>
  <si>
    <t>35.83213873458902</t>
  </si>
  <si>
    <t>35.97607366248566</t>
  </si>
  <si>
    <t>36.0861367110622</t>
  </si>
  <si>
    <t>35.37491947404877</t>
  </si>
  <si>
    <t>35.23944879621684</t>
  </si>
  <si>
    <t>35.48499067639936</t>
  </si>
  <si>
    <t>35.205576062568454</t>
  </si>
  <si>
    <t>35.180181884962636</t>
  </si>
  <si>
    <t>35.493453869656896</t>
  </si>
  <si>
    <t>35.4849910950065</t>
  </si>
  <si>
    <t>35.85754161782325</t>
  </si>
  <si>
    <t>36.17081140510003</t>
  </si>
  <si>
    <t>35.925281801000686</t>
  </si>
  <si>
    <t>36.23008420768237</t>
  </si>
  <si>
    <t>36.340148818537486</t>
  </si>
  <si>
    <t>36.407889408029</t>
  </si>
  <si>
    <t>36.56029229991407</t>
  </si>
  <si>
    <t>36.98364240463647</t>
  </si>
  <si>
    <t>37.42392711201197</t>
  </si>
  <si>
    <t>37.64406810097901</t>
  </si>
  <si>
    <t>37.5001307162829</t>
  </si>
  <si>
    <t>37.40698965426787</t>
  </si>
  <si>
    <t>37.37311924796257</t>
  </si>
  <si>
    <t>37.69487262918574</t>
  </si>
  <si>
    <t>37.58480176625209</t>
  </si>
  <si>
    <t>37.96580627528335</t>
  </si>
  <si>
    <t>37.92348044733721</t>
  </si>
  <si>
    <t>38.101279657427604</t>
  </si>
  <si>
    <t>38.3722258073307</t>
  </si>
  <si>
    <t>38.719364020087276</t>
  </si>
  <si>
    <t>37.66946247200155</t>
  </si>
  <si>
    <t>37.220717275919526</t>
  </si>
  <si>
    <t>37.00904895702359</t>
  </si>
  <si>
    <t>37.23765259557254</t>
  </si>
  <si>
    <t>37.93193738964144</t>
  </si>
  <si>
    <t>37.67793757376172</t>
  </si>
  <si>
    <t>37.68639734270606</t>
  </si>
  <si>
    <t>37.500129740986004</t>
  </si>
  <si>
    <t>36.64496602380569</t>
  </si>
  <si>
    <t>36.48409455116699</t>
  </si>
  <si>
    <t>36.9667035521162</t>
  </si>
  <si>
    <t>37.11910867995324</t>
  </si>
  <si>
    <t>36.93283532299758</t>
  </si>
  <si>
    <t>36.907435479564164</t>
  </si>
  <si>
    <t>38.06253933521975</t>
  </si>
  <si>
    <t>38.01134625079659</t>
  </si>
  <si>
    <t>37.93455114939656</t>
  </si>
  <si>
    <t>37.41409315971956</t>
  </si>
  <si>
    <t>37.021602273570814</t>
  </si>
  <si>
    <t>37.35435447675115</t>
  </si>
  <si>
    <t>37.77244913289856</t>
  </si>
  <si>
    <t>37.87483440526078</t>
  </si>
  <si>
    <t>37.15811015414454</t>
  </si>
  <si>
    <t>37.67004941394585</t>
  </si>
  <si>
    <t>38.32703832260433</t>
  </si>
  <si>
    <t>39.64954220635277</t>
  </si>
  <si>
    <t>38.38676287431178</t>
  </si>
  <si>
    <t>38.344106888806444</t>
  </si>
  <si>
    <t>38.01987407553684</t>
  </si>
  <si>
    <t>37.977217289183145</t>
  </si>
  <si>
    <t>38.2673119254851</t>
  </si>
  <si>
    <t>37.644465083201624</t>
  </si>
  <si>
    <t>37.516473987528414</t>
  </si>
  <si>
    <t>36.68030320996595</t>
  </si>
  <si>
    <t>36.185434270566745</t>
  </si>
  <si>
    <t>36.577919387859964</t>
  </si>
  <si>
    <t>35.80148733593782</t>
  </si>
  <si>
    <t>36.006261697943444</t>
  </si>
  <si>
    <t>36.560848236083984</t>
  </si>
  <si>
    <t>37.14958218875745</t>
  </si>
  <si>
    <t>36.97893477107057</t>
  </si>
  <si>
    <t>37.217840209916936</t>
  </si>
  <si>
    <t>37.28609427044388</t>
  </si>
  <si>
    <t>36.88508600814455</t>
  </si>
  <si>
    <t>36.586448669433594</t>
  </si>
  <si>
    <t>36.37314776144191</t>
  </si>
  <si>
    <t>36.89361654141653</t>
  </si>
  <si>
    <t>36.398740649774396</t>
  </si>
  <si>
    <t>36.58646533297592</t>
  </si>
  <si>
    <t>35.1956931871112</t>
  </si>
  <si>
    <t>34.58136520022084</t>
  </si>
  <si>
    <t>35.622300460893634</t>
  </si>
  <si>
    <t>36.68220335671066</t>
  </si>
  <si>
    <t>37.112545495233825</t>
  </si>
  <si>
    <t>36.77687977749995</t>
  </si>
  <si>
    <t>36.277686903578505</t>
  </si>
  <si>
    <t>36.20022638684392</t>
  </si>
  <si>
    <t>36.88877963531327</t>
  </si>
  <si>
    <t>36.63056272769323</t>
  </si>
  <si>
    <t>36.42400981353147</t>
  </si>
  <si>
    <t>37.12114912007002</t>
  </si>
  <si>
    <t>37.20721402206484</t>
  </si>
  <si>
    <t>37.198610424354065</t>
  </si>
  <si>
    <t>37.68059059207055</t>
  </si>
  <si>
    <t>37.51706915299967</t>
  </si>
  <si>
    <t>37.22443444134317</t>
  </si>
  <si>
    <t>35.66659871501509</t>
  </si>
  <si>
    <t>35.73545914045405</t>
  </si>
  <si>
    <t>36.2604752290861</t>
  </si>
  <si>
    <t>36.04529535633031</t>
  </si>
  <si>
    <t>36.699419524511924</t>
  </si>
  <si>
    <t>36.27768797955106</t>
  </si>
  <si>
    <t>36.75105832670873</t>
  </si>
  <si>
    <t>36.699418934487326</t>
  </si>
  <si>
    <t>36.46703991309801</t>
  </si>
  <si>
    <t>36.64778488367627</t>
  </si>
  <si>
    <t>36.940416821575155</t>
  </si>
  <si>
    <t>37.25025380860538</t>
  </si>
  <si>
    <t>36.86295274903824</t>
  </si>
  <si>
    <t>36.251862718691775</t>
  </si>
  <si>
    <t>36.4067960193214</t>
  </si>
  <si>
    <t>35.287902210355185</t>
  </si>
  <si>
    <t>33.99688172406431</t>
  </si>
  <si>
    <t>34.11737795870964</t>
  </si>
  <si>
    <t>34.280910223697475</t>
  </si>
  <si>
    <t>34.4444457316721</t>
  </si>
  <si>
    <t>35.44282519101111</t>
  </si>
  <si>
    <t>35.21905642069955</t>
  </si>
  <si>
    <t>35.30511858916299</t>
  </si>
  <si>
    <t>35.95062643432372</t>
  </si>
  <si>
    <t>35.89898957784889</t>
  </si>
  <si>
    <t>35.31373105059841</t>
  </si>
  <si>
    <t>35.461952352284015</t>
  </si>
  <si>
    <t>35.296969587050285</t>
  </si>
  <si>
    <t>35.85268925293104</t>
  </si>
  <si>
    <t>36.30420825089251</t>
  </si>
  <si>
    <t>36.88597783173064</t>
  </si>
  <si>
    <t>36.330261801324525</t>
  </si>
  <si>
    <t>36.42577189948657</t>
  </si>
  <si>
    <t>37.120430508729896</t>
  </si>
  <si>
    <t>37.41565996248796</t>
  </si>
  <si>
    <t>37.554581441883045</t>
  </si>
  <si>
    <t>37.59800442551062</t>
  </si>
  <si>
    <t>37.485121997976414</t>
  </si>
  <si>
    <t>37.224621291630555</t>
  </si>
  <si>
    <t>37.25067222476481</t>
  </si>
  <si>
    <t>38.20582663451904</t>
  </si>
  <si>
    <t>38.118985954849066</t>
  </si>
  <si>
    <t>38.45763104410927</t>
  </si>
  <si>
    <t>37.823758152169134</t>
  </si>
  <si>
    <t>38.101624018138445</t>
  </si>
  <si>
    <t>38.39685821533203</t>
  </si>
  <si>
    <t>38.509739843676094</t>
  </si>
  <si>
    <t>38.09294359812506</t>
  </si>
  <si>
    <t>38.03216261142232</t>
  </si>
  <si>
    <t>38.30133648225775</t>
  </si>
  <si>
    <t>37.32882623979454</t>
  </si>
  <si>
    <t>37.13780296788426</t>
  </si>
  <si>
    <t>37.311455342193</t>
  </si>
  <si>
    <t>37.502485039107164</t>
  </si>
  <si>
    <t>37.38960647583008</t>
  </si>
  <si>
    <t>37.51985296270759</t>
  </si>
  <si>
    <t>37.35487344809989</t>
  </si>
  <si>
    <t>37.53721792641864</t>
  </si>
  <si>
    <t>37.33751030558974</t>
  </si>
  <si>
    <t>37.48512190138768</t>
  </si>
  <si>
    <t>37.33750279827118</t>
  </si>
  <si>
    <t>33.84802854716341</t>
  </si>
  <si>
    <t>33.77790950162174</t>
  </si>
  <si>
    <t>33.15564069787483</t>
  </si>
  <si>
    <t>32.69988309816301</t>
  </si>
  <si>
    <t>32.23538154935198</t>
  </si>
  <si>
    <t>32.38437331647573</t>
  </si>
  <si>
    <t>32.27919361934277</t>
  </si>
  <si>
    <t>31.832213108672175</t>
  </si>
  <si>
    <t>31.385231217992267</t>
  </si>
  <si>
    <t>30.657789851342887</t>
  </si>
  <si>
    <t>30.68408460894125</t>
  </si>
  <si>
    <t>30.955778148521123</t>
  </si>
  <si>
    <t>30.815550348225145</t>
  </si>
  <si>
    <t>30.780488492854218</t>
  </si>
  <si>
    <t>30.876899087929342</t>
  </si>
  <si>
    <t>30.982072280539082</t>
  </si>
  <si>
    <t>30.552618913515296</t>
  </si>
  <si>
    <t>30.754200247019025</t>
  </si>
  <si>
    <t>30.80678435145834</t>
  </si>
  <si>
    <t>31.306347711781044</t>
  </si>
  <si>
    <t>31.797160406631534</t>
  </si>
  <si>
    <t>31.902328517588128</t>
  </si>
  <si>
    <t>31.97245191784307</t>
  </si>
  <si>
    <t>32.05133345543398</t>
  </si>
  <si>
    <t>33.09428699008034</t>
  </si>
  <si>
    <t>32.95405274747593</t>
  </si>
  <si>
    <t>32.25291381438532</t>
  </si>
  <si>
    <t>32.18279599945366</t>
  </si>
  <si>
    <t>32.226609340215035</t>
  </si>
  <si>
    <t>32.06885440640725</t>
  </si>
  <si>
    <t>32.06009077697586</t>
  </si>
  <si>
    <t>31.858513824969002</t>
  </si>
  <si>
    <t>31.762098831242067</t>
  </si>
  <si>
    <t>31.823451938042247</t>
  </si>
  <si>
    <t>31.56928151822911</t>
  </si>
  <si>
    <t>30.911956551319566</t>
  </si>
  <si>
    <t>31.08724521145233</t>
  </si>
  <si>
    <t>31.534229071083068</t>
  </si>
  <si>
    <t>31.779630371341685</t>
  </si>
  <si>
    <t>31.44657985244802</t>
  </si>
  <si>
    <t>31.858512673140982</t>
  </si>
  <si>
    <t>32.200326867727206</t>
  </si>
  <si>
    <t>32.209087870663765</t>
  </si>
  <si>
    <t>32.26167595794277</t>
  </si>
  <si>
    <t>32.165265973682196</t>
  </si>
  <si>
    <t>32.147738167047734</t>
  </si>
  <si>
    <t>32.165264874645075</t>
  </si>
  <si>
    <t>32.23538333271554</t>
  </si>
  <si>
    <t>32.32302588728488</t>
  </si>
  <si>
    <t>34.02330918410202</t>
  </si>
  <si>
    <t>33.812962557785404</t>
  </si>
  <si>
    <t>33.95319729576367</t>
  </si>
  <si>
    <t>33.39227858076945</t>
  </si>
  <si>
    <t>33.067996134975246</t>
  </si>
  <si>
    <t>33.2548334636751</t>
  </si>
  <si>
    <t>32.88317697265359</t>
  </si>
  <si>
    <t>32.75044170598249</t>
  </si>
  <si>
    <t>32.52921890112121</t>
  </si>
  <si>
    <t>33.1574986863162</t>
  </si>
  <si>
    <t>33.35217763323071</t>
  </si>
  <si>
    <t>33.98930659828377</t>
  </si>
  <si>
    <t>34.148601381584655</t>
  </si>
  <si>
    <t>34.25479047864651</t>
  </si>
  <si>
    <t>34.33443267637112</t>
  </si>
  <si>
    <t>34.086657616655835</t>
  </si>
  <si>
    <t>34.139747384338406</t>
  </si>
  <si>
    <t>34.13090489682647</t>
  </si>
  <si>
    <t>34.175143401792276</t>
  </si>
  <si>
    <t>34.228232991686625</t>
  </si>
  <si>
    <t>34.86536986252271</t>
  </si>
  <si>
    <t>34.98926378745169</t>
  </si>
  <si>
    <t>34.97156532434255</t>
  </si>
  <si>
    <t>34.90077202111488</t>
  </si>
  <si>
    <t>35.06005845363534</t>
  </si>
  <si>
    <t>34.88306614498728</t>
  </si>
  <si>
    <t>34.6883934600076</t>
  </si>
  <si>
    <t>34.82112330890171</t>
  </si>
  <si>
    <t>34.62644862811527</t>
  </si>
  <si>
    <t>35.068902472079785</t>
  </si>
  <si>
    <t>35.19279304041347</t>
  </si>
  <si>
    <t>35.467108182043944</t>
  </si>
  <si>
    <t>36.10424935963493</t>
  </si>
  <si>
    <t>36.11309415453874</t>
  </si>
  <si>
    <t>35.75912944811262</t>
  </si>
  <si>
    <t>36.130791300408134</t>
  </si>
  <si>
    <t>36.25467589203496</t>
  </si>
  <si>
    <t>35.77682542604613</t>
  </si>
  <si>
    <t>33.962764129162096</t>
  </si>
  <si>
    <t>33.228019353098595</t>
  </si>
  <si>
    <t>33.47832961934667</t>
  </si>
  <si>
    <t>34.18454058535357</t>
  </si>
  <si>
    <t>34.47954842923008</t>
  </si>
  <si>
    <t>34.32757703004344</t>
  </si>
  <si>
    <t>34.08621655525172</t>
  </si>
  <si>
    <t>34.1398516202445</t>
  </si>
  <si>
    <t>32.23573749562333</t>
  </si>
  <si>
    <t>32.02119410467048</t>
  </si>
  <si>
    <t>31.645734741925736</t>
  </si>
  <si>
    <t>31.05572831571761</t>
  </si>
  <si>
    <t>31.475885286130016</t>
  </si>
  <si>
    <t>30.340571776638907</t>
  </si>
  <si>
    <t>31.985433869940064</t>
  </si>
  <si>
    <t>32.343012507652276</t>
  </si>
  <si>
    <t>31.44012993463578</t>
  </si>
  <si>
    <t>30.984213096062195</t>
  </si>
  <si>
    <t>29.39298446335678</t>
  </si>
  <si>
    <t>28.856620202793042</t>
  </si>
  <si>
    <t>28.829799197455376</t>
  </si>
  <si>
    <t>26.442963140585686</t>
  </si>
  <si>
    <t>29.50025985587118</t>
  </si>
  <si>
    <t>31.19876193372172</t>
  </si>
  <si>
    <t>31.44012814371326</t>
  </si>
  <si>
    <t>32.164227344260226</t>
  </si>
  <si>
    <t>32.38770936558282</t>
  </si>
  <si>
    <t>33.07604469415451</t>
  </si>
  <si>
    <t>32.99559579514788</t>
  </si>
  <si>
    <t>32.11952259433918</t>
  </si>
  <si>
    <t>33.076050194284186</t>
  </si>
  <si>
    <t>33.4336314900595</t>
  </si>
  <si>
    <t>33.46044735590044</t>
  </si>
  <si>
    <t>34.4527212697703</t>
  </si>
  <si>
    <t>35.06061809955553</t>
  </si>
  <si>
    <t>34.42590872194343</t>
  </si>
  <si>
    <t>33.91635831220554</t>
  </si>
  <si>
    <t>33.8984788140843</t>
  </si>
  <si>
    <t>34.73878993163815</t>
  </si>
  <si>
    <t>34.872885545118905</t>
  </si>
  <si>
    <t>34.750935393690526</t>
  </si>
  <si>
    <t>33.748769151925536</t>
  </si>
  <si>
    <t>34.49814268030501</t>
  </si>
  <si>
    <t>34.525227022390375</t>
  </si>
  <si>
    <t>33.78487776474416</t>
  </si>
  <si>
    <t>34.272421344833724</t>
  </si>
  <si>
    <t>34.46201941244369</t>
  </si>
  <si>
    <t>34.326595651072616</t>
  </si>
  <si>
    <t>33.99253196928583</t>
  </si>
  <si>
    <t>33.88419692062324</t>
  </si>
  <si>
    <t>34.191168467407245</t>
  </si>
  <si>
    <t>34.70579853294957</t>
  </si>
  <si>
    <t>32.647281646728516</t>
  </si>
  <si>
    <t>32.87299800471545</t>
  </si>
  <si>
    <t>32.9452302581041</t>
  </si>
  <si>
    <t>33.044539090465435</t>
  </si>
  <si>
    <t>33.09870985160513</t>
  </si>
  <si>
    <t>30.787398322600684</t>
  </si>
  <si>
    <t>30.44431631502438</t>
  </si>
  <si>
    <t>30.462374722982894</t>
  </si>
  <si>
    <t>30.119286407591932</t>
  </si>
  <si>
    <t>30.01996853542908</t>
  </si>
  <si>
    <t>29.23448900072521</t>
  </si>
  <si>
    <t>29.14419958622034</t>
  </si>
  <si>
    <t>29.685911833149113</t>
  </si>
  <si>
    <t>31.464538907017467</t>
  </si>
  <si>
    <t>31.590939197192807</t>
  </si>
  <si>
    <t>31.013114082933996</t>
  </si>
  <si>
    <t>31.031170839155685</t>
  </si>
  <si>
    <t>30.733231050064376</t>
  </si>
  <si>
    <t>32.25002511363504</t>
  </si>
  <si>
    <t>31.979173131074372</t>
  </si>
  <si>
    <t>32.17779778138468</t>
  </si>
  <si>
    <t>32.80077036268434</t>
  </si>
  <si>
    <t>33.965456761535066</t>
  </si>
  <si>
    <t>33.47791394360894</t>
  </si>
  <si>
    <t>34.96762464963637</t>
  </si>
  <si>
    <t>34.44396888633283</t>
  </si>
  <si>
    <t>35.17263678557288</t>
  </si>
  <si>
    <t>35.145275770082314</t>
  </si>
  <si>
    <t>34.807963510534364</t>
  </si>
  <si>
    <t>35.19998677020616</t>
  </si>
  <si>
    <t>35.59200518006635</t>
  </si>
  <si>
    <t>34.890019180916994</t>
  </si>
  <si>
    <t>34.64385959638712</t>
  </si>
  <si>
    <t>34.69856537139373</t>
  </si>
  <si>
    <t>34.66209400362015</t>
  </si>
  <si>
    <t>34.479752987508924</t>
  </si>
  <si>
    <t>33.39485960000148</t>
  </si>
  <si>
    <t>33.37662167258603</t>
  </si>
  <si>
    <t>33.112237326186396</t>
  </si>
  <si>
    <t>32.92077691606054</t>
  </si>
  <si>
    <t>34.224488853971906</t>
  </si>
  <si>
    <t>34.051263667620276</t>
  </si>
  <si>
    <t>33.79599534176887</t>
  </si>
  <si>
    <t>33.121357779887596</t>
  </si>
  <si>
    <t>32.856959882943094</t>
  </si>
  <si>
    <t>32.9572518347967</t>
  </si>
  <si>
    <t>33.34927683506556</t>
  </si>
  <si>
    <t>33.312804784946316</t>
  </si>
  <si>
    <t>33.81423275086544</t>
  </si>
  <si>
    <t>33.42220633285855</t>
  </si>
  <si>
    <t>33.622780403847074</t>
  </si>
  <si>
    <t>33.759529695420625</t>
  </si>
  <si>
    <t>33.358392178548975</t>
  </si>
  <si>
    <t>33.85069643978029</t>
  </si>
  <si>
    <t>34.00567776227985</t>
  </si>
  <si>
    <t>33.49514321907091</t>
  </si>
  <si>
    <t>34.753266350404495</t>
  </si>
  <si>
    <t>34.543579967811816</t>
  </si>
  <si>
    <t>34.14242907031112</t>
  </si>
  <si>
    <t>34.25183459644671</t>
  </si>
  <si>
    <t>34.899130954047536</t>
  </si>
  <si>
    <t>34.66209344775256</t>
  </si>
  <si>
    <t>34.75326101710086</t>
  </si>
  <si>
    <t>33.85069352320957</t>
  </si>
  <si>
    <t>34.355402818244684</t>
  </si>
  <si>
    <t>38.675160488661604</t>
  </si>
  <si>
    <t>37.02645893156345</t>
  </si>
  <si>
    <t>35.608037655200455</t>
  </si>
  <si>
    <t>35.49220767980239</t>
  </si>
  <si>
    <t>39.83164994513803</t>
  </si>
  <si>
    <t>39.268595886194326</t>
  </si>
  <si>
    <t>40.19084753955178</t>
  </si>
  <si>
    <t>41.52083272867062</t>
  </si>
  <si>
    <t>41.821779902378054</t>
  </si>
  <si>
    <t>36.30767772761864</t>
  </si>
  <si>
    <t>36.239722341150205</t>
  </si>
  <si>
    <t>36.48241483158999</t>
  </si>
  <si>
    <t>36.15235077992695</t>
  </si>
  <si>
    <t>35.84169322883941</t>
  </si>
  <si>
    <t>35.861109542684325</t>
  </si>
  <si>
    <t>36.385336425871884</t>
  </si>
  <si>
    <t>36.06497546448174</t>
  </si>
  <si>
    <t>36.6862855522071</t>
  </si>
  <si>
    <t>35.521334845679064</t>
  </si>
  <si>
    <t>35.958190730809605</t>
  </si>
  <si>
    <t>23.07329451108285</t>
  </si>
  <si>
    <t>22.918091564799536</t>
  </si>
  <si>
    <t>23.339355943328034</t>
  </si>
  <si>
    <t>23.812347257975215</t>
  </si>
  <si>
    <t>23.960162184692912</t>
  </si>
  <si>
    <t>24.100585578114835</t>
  </si>
  <si>
    <t>23.73844123176666</t>
  </si>
  <si>
    <t>23.745834671274594</t>
  </si>
  <si>
    <t>23.834517284770133</t>
  </si>
  <si>
    <t>23.841912689207128</t>
  </si>
  <si>
    <t>24.04885020025381</t>
  </si>
  <si>
    <t>23.68670548046874</t>
  </si>
  <si>
    <t>23.775398374203036</t>
  </si>
  <si>
    <t>23.871476672196323</t>
  </si>
  <si>
    <t>23.287620039862258</t>
  </si>
  <si>
    <t>23.309792222082645</t>
  </si>
  <si>
    <t>23.058516287338808</t>
  </si>
  <si>
    <t>22.92548571918866</t>
  </si>
  <si>
    <t>23.250670580254138</t>
  </si>
  <si>
    <t>23.64962730377721</t>
  </si>
  <si>
    <t>24.305735058489773</t>
  </si>
  <si>
    <t>24.402656045837755</t>
  </si>
  <si>
    <t>24.492128094423954</t>
  </si>
  <si>
    <t>25.521017250776726</t>
  </si>
  <si>
    <t>25.69995621587354</t>
  </si>
  <si>
    <t>25.52847739480976</t>
  </si>
  <si>
    <t>25.431551586119372</t>
  </si>
  <si>
    <t>25.424092604315955</t>
  </si>
  <si>
    <t>25.394273888079958</t>
  </si>
  <si>
    <t>25.29734946024682</t>
  </si>
  <si>
    <t>25.63285182542758</t>
  </si>
  <si>
    <t>25.565755385805986</t>
  </si>
  <si>
    <t>25.6552231988368</t>
  </si>
  <si>
    <t>25.54339170650416</t>
  </si>
  <si>
    <t>25.64776078755521</t>
  </si>
  <si>
    <t>25.16314100819562</t>
  </si>
  <si>
    <t>25.09604589595529</t>
  </si>
  <si>
    <t>25.096036328115677</t>
  </si>
  <si>
    <t>25.073673248291016</t>
  </si>
  <si>
    <t>25.18550847620839</t>
  </si>
  <si>
    <t>25.125862744294317</t>
  </si>
  <si>
    <t>25.319716886221094</t>
  </si>
  <si>
    <t>25.30480594712037</t>
  </si>
  <si>
    <t>25.16314392069465</t>
  </si>
  <si>
    <t>25.33462360335842</t>
  </si>
  <si>
    <t>25.714867048745234</t>
  </si>
  <si>
    <t>25.722329150569283</t>
  </si>
  <si>
    <t>25.521021471424397</t>
  </si>
  <si>
    <t>25.75960423951888</t>
  </si>
  <si>
    <t>25.916172388058214</t>
  </si>
  <si>
    <t>25.43155559512724</t>
  </si>
  <si>
    <t>25.513562990873826</t>
  </si>
  <si>
    <t>25.521022051514386</t>
  </si>
  <si>
    <t>25.662683197611067</t>
  </si>
  <si>
    <t>25.632856961311724</t>
  </si>
  <si>
    <t>26.020554878958084</t>
  </si>
  <si>
    <t>26.028011121004987</t>
  </si>
  <si>
    <t>26.184583102675738</t>
  </si>
  <si>
    <t>26.1100162220485</t>
  </si>
  <si>
    <t>25.931086146670925</t>
  </si>
  <si>
    <t>26.05037347312564</t>
  </si>
  <si>
    <t>25.946002393089298</t>
  </si>
  <si>
    <t>25.94599481264481</t>
  </si>
  <si>
    <t>25.96091392041948</t>
  </si>
  <si>
    <t>26.132398287965916</t>
  </si>
  <si>
    <t>25.662676188921807</t>
  </si>
  <si>
    <t>25.46137630742591</t>
  </si>
  <si>
    <t>25.312261084424467</t>
  </si>
  <si>
    <t>25.13331769810072</t>
  </si>
  <si>
    <t>25.38681816560144</t>
  </si>
  <si>
    <t>25.356992044913866</t>
  </si>
  <si>
    <t>24.965408782412535</t>
  </si>
  <si>
    <t>25.05561873539368</t>
  </si>
  <si>
    <t>25.40893611537487</t>
  </si>
  <si>
    <t>25.34879432712506</t>
  </si>
  <si>
    <t>25.16837838266862</t>
  </si>
  <si>
    <t>25.30369182644417</t>
  </si>
  <si>
    <t>25.499150830969196</t>
  </si>
  <si>
    <t>25.484111229919407</t>
  </si>
  <si>
    <t>25.76225802272018</t>
  </si>
  <si>
    <t>25.717152599783983</t>
  </si>
  <si>
    <t>25.73219102702159</t>
  </si>
  <si>
    <t>25.581838053241004</t>
  </si>
  <si>
    <t>25.611908356275116</t>
  </si>
  <si>
    <t>25.762261041047505</t>
  </si>
  <si>
    <t>25.867501552426727</t>
  </si>
  <si>
    <t>25.82239645404425</t>
  </si>
  <si>
    <t>25.641977819344564</t>
  </si>
  <si>
    <t>25.50665936342146</t>
  </si>
  <si>
    <t>25.49914528887763</t>
  </si>
  <si>
    <t>25.476595597291368</t>
  </si>
  <si>
    <t>25.596872235793978</t>
  </si>
  <si>
    <t>25.75473987991453</t>
  </si>
  <si>
    <t>25.454041768959502</t>
  </si>
  <si>
    <t>25.416456619084027</t>
  </si>
  <si>
    <t>25.4465230599949</t>
  </si>
  <si>
    <t>25.596872019737823</t>
  </si>
  <si>
    <t>25.694602966308594</t>
  </si>
  <si>
    <t>25.769772978148865</t>
  </si>
  <si>
    <t>25.814877357883624</t>
  </si>
  <si>
    <t>25.732187271118164</t>
  </si>
  <si>
    <t>25.49914651853236</t>
  </si>
  <si>
    <t>25.05561689306721</t>
  </si>
  <si>
    <t>25.115757331784575</t>
  </si>
  <si>
    <t>25.07065015991875</t>
  </si>
  <si>
    <t>24.867684411227128</t>
  </si>
  <si>
    <t>24.920302212727975</t>
  </si>
  <si>
    <t>25.356314219879405</t>
  </si>
  <si>
    <t>25.672047397984723</t>
  </si>
  <si>
    <t>25.927642316485628</t>
  </si>
  <si>
    <t>26.093025933707874</t>
  </si>
  <si>
    <t>26.24337347742769</t>
  </si>
  <si>
    <t>26.333583439258845</t>
  </si>
  <si>
    <t>26.2508916908477</t>
  </si>
  <si>
    <t>26.371167808787987</t>
  </si>
  <si>
    <t>26.220819375939953</t>
  </si>
  <si>
    <t>26.138126103744465</t>
  </si>
  <si>
    <t>26.032879847185573</t>
  </si>
  <si>
    <t>25.67205209454996</t>
  </si>
  <si>
    <t>25.469078856989178</t>
  </si>
  <si>
    <t>26.641800347076273</t>
  </si>
  <si>
    <t>26.604211133887755</t>
  </si>
  <si>
    <t>26.98760985674904</t>
  </si>
  <si>
    <t>26.927462900620736</t>
  </si>
  <si>
    <t>27.107578008606197</t>
  </si>
  <si>
    <t>26.539370327397354</t>
  </si>
  <si>
    <t>26.418154186124692</t>
  </si>
  <si>
    <t>26.615132914409514</t>
  </si>
  <si>
    <t>26.471183486635653</t>
  </si>
  <si>
    <t>26.296932421295274</t>
  </si>
  <si>
    <t>26.456035579924333</t>
  </si>
  <si>
    <t>26.54694516059496</t>
  </si>
  <si>
    <t>26.51664365975536</t>
  </si>
  <si>
    <t>26.728777531446735</t>
  </si>
  <si>
    <t>26.486341662679127</t>
  </si>
  <si>
    <t>26.175708770751953</t>
  </si>
  <si>
    <t>25.4105224609375</t>
  </si>
  <si>
    <t>21.56939721655867</t>
  </si>
  <si>
    <t>24.213486351886594</t>
  </si>
  <si>
    <t>23.630115376402774</t>
  </si>
  <si>
    <t>23.774064434230837</t>
  </si>
  <si>
    <t>24.061960357091625</t>
  </si>
  <si>
    <t>24.145294997871</t>
  </si>
  <si>
    <t>24.198325271444872</t>
  </si>
  <si>
    <t>24.50895167991605</t>
  </si>
  <si>
    <t>24.857460160351522</t>
  </si>
  <si>
    <t>25.099895054172134</t>
  </si>
  <si>
    <t>24.88019011028581</t>
  </si>
  <si>
    <t>24.12256806788772</t>
  </si>
  <si>
    <t>24.387730230300203</t>
  </si>
  <si>
    <t>23.97862227947438</t>
  </si>
  <si>
    <t>23.21343046473312</t>
  </si>
  <si>
    <t>23.228580611453648</t>
  </si>
  <si>
    <t>23.53162909105363</t>
  </si>
  <si>
    <t>23.864979363924558</t>
  </si>
  <si>
    <t>25.001403916799458</t>
  </si>
  <si>
    <t>24.561989553102617</t>
  </si>
  <si>
    <t>24.50895435657141</t>
  </si>
  <si>
    <t>24.940796714758026</t>
  </si>
  <si>
    <t>24.925644726698412</t>
  </si>
  <si>
    <t>24.865033753230026</t>
  </si>
  <si>
    <t>24.955950796015493</t>
  </si>
  <si>
    <t>25.759027536824643</t>
  </si>
  <si>
    <t>25.827207679642306</t>
  </si>
  <si>
    <t>25.577199761374587</t>
  </si>
  <si>
    <t>25.024134214215625</t>
  </si>
  <si>
    <t>24.918066779314124</t>
  </si>
  <si>
    <t>25.175655232942503</t>
  </si>
  <si>
    <t>25.630230593258258</t>
  </si>
  <si>
    <t>25.8802378860176</t>
  </si>
  <si>
    <t>25.554468956352878</t>
  </si>
  <si>
    <t>25.87266008874966</t>
  </si>
  <si>
    <t>26.251474833311136</t>
  </si>
  <si>
    <t>26.035676302803875</t>
  </si>
  <si>
    <t>25.95930411436474</t>
  </si>
  <si>
    <t>25.46287368871066</t>
  </si>
  <si>
    <t>25.50105815889397</t>
  </si>
  <si>
    <t>25.69963087455476</t>
  </si>
  <si>
    <t>25.31012437360435</t>
  </si>
  <si>
    <t>25.08864105993261</t>
  </si>
  <si>
    <t>25.14974438818614</t>
  </si>
  <si>
    <t>24.40128439107422</t>
  </si>
  <si>
    <t>24.50057396750309</t>
  </si>
  <si>
    <t>23.668101468518536</t>
  </si>
  <si>
    <t>23.84375755491376</t>
  </si>
  <si>
    <t>24.95117648900498</t>
  </si>
  <si>
    <t>24.844250612146503</t>
  </si>
  <si>
    <t>25.050460220890535</t>
  </si>
  <si>
    <t>25.042825652792995</t>
  </si>
  <si>
    <t>24.71441908840509</t>
  </si>
  <si>
    <t>24.783150299530018</t>
  </si>
  <si>
    <t>24.53111818871732</t>
  </si>
  <si>
    <t>24.62276314012851</t>
  </si>
  <si>
    <t>24.416557449581152</t>
  </si>
  <si>
    <t>24.317277091192384</t>
  </si>
  <si>
    <t>24.56930708723247</t>
  </si>
  <si>
    <t>24.431835718768507</t>
  </si>
  <si>
    <t>24.6685893202524</t>
  </si>
  <si>
    <t>24.40128214350416</t>
  </si>
  <si>
    <t>24.447108786121948</t>
  </si>
  <si>
    <t>24.844248500623365</t>
  </si>
  <si>
    <t>24.722054410899794</t>
  </si>
  <si>
    <t>24.844253850991446</t>
  </si>
  <si>
    <t>24.935901497582396</t>
  </si>
  <si>
    <t>24.645678041515318</t>
  </si>
  <si>
    <t>24.111061158409015</t>
  </si>
  <si>
    <t>24.386013995572018</t>
  </si>
  <si>
    <t>23.99650384522536</t>
  </si>
  <si>
    <t>23.614637039177193</t>
  </si>
  <si>
    <t>23.400793966450355</t>
  </si>
  <si>
    <t>23.461890953038147</t>
  </si>
  <si>
    <t>23.06475332213507</t>
  </si>
  <si>
    <t>23.164033710180767</t>
  </si>
  <si>
    <t>22.957825444655963</t>
  </si>
  <si>
    <t>23.301507508150454</t>
  </si>
  <si>
    <t>23.42370456151322</t>
  </si>
  <si>
    <t>23.156398876854254</t>
  </si>
  <si>
    <t>22.598870531178257</t>
  </si>
  <si>
    <t>22.850906716380205</t>
  </si>
  <si>
    <t>22.76689508171477</t>
  </si>
  <si>
    <t>22.568323715445295</t>
  </si>
  <si>
    <t>22.478937182972537</t>
  </si>
  <si>
    <t>22.170372216374894</t>
  </si>
  <si>
    <t>22.24751307945915</t>
  </si>
  <si>
    <t>21.861813491668105</t>
  </si>
  <si>
    <t>22.2860822975086</t>
  </si>
  <si>
    <t>22.35551499899565</t>
  </si>
  <si>
    <t>22.82606961986565</t>
  </si>
  <si>
    <t>22.725793015266955</t>
  </si>
  <si>
    <t>22.872359949062535</t>
  </si>
  <si>
    <t>23.10378227192243</t>
  </si>
  <si>
    <t>23.1577804558899</t>
  </si>
  <si>
    <t>23.157784875598956</t>
  </si>
  <si>
    <t>22.8106448631349</t>
  </si>
  <si>
    <t>22.849216145680593</t>
  </si>
  <si>
    <t>22.779787707313915</t>
  </si>
  <si>
    <t>22.61779030048198</t>
  </si>
  <si>
    <t>22.648651123046875</t>
  </si>
  <si>
    <t>23.103784064760877</t>
  </si>
  <si>
    <t>22.602366432747054</t>
  </si>
  <si>
    <t>22.270657244679732</t>
  </si>
  <si>
    <t>22.17037386511262</t>
  </si>
  <si>
    <t>22.710360674918004</t>
  </si>
  <si>
    <t>23.05750161346435</t>
  </si>
  <si>
    <t>23.219495309321893</t>
  </si>
  <si>
    <t>23.049779782370514</t>
  </si>
  <si>
    <t>22.941780832651627</t>
  </si>
  <si>
    <t>22.918645251392366</t>
  </si>
  <si>
    <t>23.150066350750354</t>
  </si>
  <si>
    <t>22.687220697303534</t>
  </si>
  <si>
    <t>23.1886389448816</t>
  </si>
  <si>
    <t>24.322608933717074</t>
  </si>
  <si>
    <t>25.07087920677954</t>
  </si>
  <si>
    <t>24.90116830832879</t>
  </si>
  <si>
    <t>24.584893416431836</t>
  </si>
  <si>
    <t>24.53089815896717</t>
  </si>
  <si>
    <t>24.939741663906055</t>
  </si>
  <si>
    <t>24.91659570554622</t>
  </si>
  <si>
    <t>24.908884584955054</t>
  </si>
  <si>
    <t>25.256026707264535</t>
  </si>
  <si>
    <t>25.394874495206192</t>
  </si>
  <si>
    <t>25.263734305764658</t>
  </si>
  <si>
    <t>25.016887421734058</t>
  </si>
  <si>
    <t>25.070883720478808</t>
  </si>
  <si>
    <t>25.64943932863713</t>
  </si>
  <si>
    <t>25.688009447628176</t>
  </si>
  <si>
    <t>25.61086931183355</t>
  </si>
  <si>
    <t>25.857724502410335</t>
  </si>
  <si>
    <t>25.82686442266913</t>
  </si>
  <si>
    <t>25.536674404812562</t>
  </si>
  <si>
    <t>25.653422318032344</t>
  </si>
  <si>
    <t>26.19046433763663</t>
  </si>
  <si>
    <t>26.517362124190644</t>
  </si>
  <si>
    <t>26.758634783666682</t>
  </si>
  <si>
    <t>26.945431336961565</t>
  </si>
  <si>
    <t>26.86760557851961</t>
  </si>
  <si>
    <t>26.813123820225726</t>
  </si>
  <si>
    <t>26.945433648111134</t>
  </si>
  <si>
    <t>27.046620563412308</t>
  </si>
  <si>
    <t>27.25676691184654</t>
  </si>
  <si>
    <t>26.91430415682447</t>
  </si>
  <si>
    <t>26.96878981300859</t>
  </si>
  <si>
    <t>26.789769543565725</t>
  </si>
  <si>
    <t>26.509578787800645</t>
  </si>
  <si>
    <t>26.60297414362485</t>
  </si>
  <si>
    <t>26.78198528799061</t>
  </si>
  <si>
    <t>26.696371750499452</t>
  </si>
  <si>
    <t>26.400613446304313</t>
  </si>
  <si>
    <t>26.906518601384473</t>
  </si>
  <si>
    <t>27.194495837865446</t>
  </si>
  <si>
    <t>27.3345973591373</t>
  </si>
  <si>
    <t>27.59144292096648</t>
  </si>
  <si>
    <t>27.536962745677783</t>
  </si>
  <si>
    <t>27.67705787188099</t>
  </si>
  <si>
    <t>28.042863310813747</t>
  </si>
  <si>
    <t>28.042866363801267</t>
  </si>
  <si>
    <t>28.21409101294519</t>
  </si>
  <si>
    <t>28.509856282515667</t>
  </si>
  <si>
    <t>28.447587912524046</t>
  </si>
  <si>
    <t>28.54877471923828</t>
  </si>
  <si>
    <t>28.424246119469192</t>
  </si>
  <si>
    <t>28.5487725434635</t>
  </si>
  <si>
    <t>28.41646038430778</t>
  </si>
  <si>
    <t>28.525425368352703</t>
  </si>
  <si>
    <t>28.52543137486002</t>
  </si>
  <si>
    <t>28.40867925253462</t>
  </si>
  <si>
    <t>28.525426994731866</t>
  </si>
  <si>
    <t>28.782274281859674</t>
  </si>
  <si>
    <t>28.120701278028918</t>
  </si>
  <si>
    <t>27.585357666015625</t>
  </si>
  <si>
    <t>27.640293726625366</t>
  </si>
  <si>
    <t>27.240051866715003</t>
  </si>
  <si>
    <t>27.389163295882103</t>
  </si>
  <si>
    <t>27.546117153566346</t>
  </si>
  <si>
    <t>27.271439232136515</t>
  </si>
  <si>
    <t>27.412706356050613</t>
  </si>
  <si>
    <t>27.287143083551808</t>
  </si>
  <si>
    <t>27.459791804771548</t>
  </si>
  <si>
    <t>27.33422215733232</t>
  </si>
  <si>
    <t>27.200812634303652</t>
  </si>
  <si>
    <t>27.326380997242907</t>
  </si>
  <si>
    <t>27.34991901363168</t>
  </si>
  <si>
    <t>27.161572117302637</t>
  </si>
  <si>
    <t>27.271443040587883</t>
  </si>
  <si>
    <t>27.169417075068104</t>
  </si>
  <si>
    <t>26.75348027156066</t>
  </si>
  <si>
    <t>26.635768082344708</t>
  </si>
  <si>
    <t>26.572980234147376</t>
  </si>
  <si>
    <t>26.329696579546034</t>
  </si>
  <si>
    <t>26.54943781710091</t>
  </si>
  <si>
    <t>26.361090334801293</t>
  </si>
  <si>
    <t>26.478806131182942</t>
  </si>
  <si>
    <t>26.737788503040456</t>
  </si>
  <si>
    <t>26.690698610606734</t>
  </si>
  <si>
    <t>26.22767382640548</t>
  </si>
  <si>
    <t>26.4395624842701</t>
  </si>
  <si>
    <t>26.133502007371757</t>
  </si>
  <si>
    <t>26.211979461026797</t>
  </si>
  <si>
    <t>26.196280135126855</t>
  </si>
  <si>
    <t>26.29830169482397</t>
  </si>
  <si>
    <t>26.266915923167012</t>
  </si>
  <si>
    <t>26.22767604077215</t>
  </si>
  <si>
    <t>25.850977232208336</t>
  </si>
  <si>
    <t>25.52136638529965</t>
  </si>
  <si>
    <t>25.631229400634766</t>
  </si>
  <si>
    <t>25.489972116852794</t>
  </si>
  <si>
    <t>25.591994591527055</t>
  </si>
  <si>
    <t>25.254535675048828</t>
  </si>
  <si>
    <t>25.23099101194393</t>
  </si>
  <si>
    <t>25.403642329422105</t>
  </si>
  <si>
    <t>25.019095742907925</t>
  </si>
  <si>
    <t>24.132283504978748</t>
  </si>
  <si>
    <t>23.410280856450356</t>
  </si>
  <si>
    <t>23.465210278196427</t>
  </si>
  <si>
    <t>23.60647074917994</t>
  </si>
  <si>
    <t>23.746798869970323</t>
  </si>
  <si>
    <t>24.96743143995308</t>
  </si>
  <si>
    <t>25.514335659819633</t>
  </si>
  <si>
    <t>25.466775742433295</t>
  </si>
  <si>
    <t>25.308255940942807</t>
  </si>
  <si>
    <t>25.11009658769631</t>
  </si>
  <si>
    <t>24.9595003869856</t>
  </si>
  <si>
    <t>24.610751731333274</t>
  </si>
  <si>
    <t>24.277851904760766</t>
  </si>
  <si>
    <t>25.007060017860486</t>
  </si>
  <si>
    <t>24.967435230548368</t>
  </si>
  <si>
    <t>25.054612885746312</t>
  </si>
  <si>
    <t>25.165583106738925</t>
  </si>
  <si>
    <t>24.88816092998414</t>
  </si>
  <si>
    <t>24.85646658758762</t>
  </si>
  <si>
    <t>24.88024220998679</t>
  </si>
  <si>
    <t>24.91194285465965</t>
  </si>
  <si>
    <t>24.182737514666435</t>
  </si>
  <si>
    <t>25.807606053401567</t>
  </si>
  <si>
    <t>25.87100795639123</t>
  </si>
  <si>
    <t>25.775897321935254</t>
  </si>
  <si>
    <t>25.93442425523766</t>
  </si>
  <si>
    <t>25.81552879988022</t>
  </si>
  <si>
    <t>25.403368822279923</t>
  </si>
  <si>
    <t>25.6490803842921</t>
  </si>
  <si>
    <t>25.744191136656763</t>
  </si>
  <si>
    <t>25.633226003695235</t>
  </si>
  <si>
    <t>25.657009221074283</t>
  </si>
  <si>
    <t>25.609450096621497</t>
  </si>
  <si>
    <t>25.83138396550803</t>
  </si>
  <si>
    <t>26.180131051015664</t>
  </si>
  <si>
    <t>26.251465244280755</t>
  </si>
  <si>
    <t>26.4258429019797</t>
  </si>
  <si>
    <t>26.457544654166448</t>
  </si>
  <si>
    <t>26.40999232731717</t>
  </si>
  <si>
    <t>25.68078625813177</t>
  </si>
  <si>
    <t>25.60151909155856</t>
  </si>
  <si>
    <t>25.189359615913318</t>
  </si>
  <si>
    <t>25.324105023095097</t>
  </si>
  <si>
    <t>25.09425053098311</t>
  </si>
  <si>
    <t>24.91986546976829</t>
  </si>
  <si>
    <t>24.650380716281497</t>
  </si>
  <si>
    <t>24.72964548252675</t>
  </si>
  <si>
    <t>24.77720052473124</t>
  </si>
  <si>
    <t>24.61867855701434</t>
  </si>
  <si>
    <t>24.515632827404335</t>
  </si>
  <si>
    <t>25.029626576366354</t>
  </si>
  <si>
    <t>25.574100444677093</t>
  </si>
  <si>
    <t>25.5740984380144</t>
  </si>
  <si>
    <t>25.80629925059669</t>
  </si>
  <si>
    <t>25.902380775941346</t>
  </si>
  <si>
    <t>26.1746190744359</t>
  </si>
  <si>
    <t>26.59898104477869</t>
  </si>
  <si>
    <t>26.847194931198707</t>
  </si>
  <si>
    <t>26.807160900711736</t>
  </si>
  <si>
    <t>26.623002021290883</t>
  </si>
  <si>
    <t>26.887230413014183</t>
  </si>
  <si>
    <t>27.151464734962605</t>
  </si>
  <si>
    <t>27.26355841884909</t>
  </si>
  <si>
    <t>27.559814409400282</t>
  </si>
  <si>
    <t>27.51177094498878</t>
  </si>
  <si>
    <t>27.287579037386365</t>
  </si>
  <si>
    <t>26.999331287762534</t>
  </si>
  <si>
    <t>27.047371367174527</t>
  </si>
  <si>
    <t>27.22352006140779</t>
  </si>
  <si>
    <t>27.151458486056782</t>
  </si>
  <si>
    <t>27.20751007416235</t>
  </si>
  <si>
    <t>27.3676545107733</t>
  </si>
  <si>
    <t>27.423695115327806</t>
  </si>
  <si>
    <t>27.439711532366623</t>
  </si>
  <si>
    <t>27.479744125071843</t>
  </si>
  <si>
    <t>27.215513432828725</t>
  </si>
  <si>
    <t>27.407680682283296</t>
  </si>
  <si>
    <t>27.17547815520141</t>
  </si>
  <si>
    <t>27.199505318207326</t>
  </si>
  <si>
    <t>27.311603789246327</t>
  </si>
  <si>
    <t>27.343627652712645</t>
  </si>
  <si>
    <t>27.303588437690827</t>
  </si>
  <si>
    <t>27.263559022308986</t>
  </si>
  <si>
    <t>27.343628873946546</t>
  </si>
  <si>
    <t>27.271562184753172</t>
  </si>
  <si>
    <t>27.255553769848515</t>
  </si>
  <si>
    <t>27.19950367819915</t>
  </si>
  <si>
    <t>27.01534888689852</t>
  </si>
  <si>
    <t>26.991319962678112</t>
  </si>
  <si>
    <t>27.0793992787035</t>
  </si>
  <si>
    <t>27.07939712707707</t>
  </si>
  <si>
    <t>26.951286532726524</t>
  </si>
  <si>
    <t>26.991324978229365</t>
  </si>
  <si>
    <t>27.103422164916992</t>
  </si>
  <si>
    <t>27.023349118986463</t>
  </si>
  <si>
    <t>27.039366332492666</t>
  </si>
  <si>
    <t>26.663039798500137</t>
  </si>
  <si>
    <t>26.679056757833386</t>
  </si>
  <si>
    <t>26.6069936355118</t>
  </si>
  <si>
    <t>26.703076215765364</t>
  </si>
  <si>
    <t>26.70307167940122</t>
  </si>
  <si>
    <t>26.597740631181654</t>
  </si>
  <si>
    <t>26.55732035770727</t>
  </si>
  <si>
    <t>26.51689998487146</t>
  </si>
  <si>
    <t>26.185439490561357</t>
  </si>
  <si>
    <t>26.039917903924184</t>
  </si>
  <si>
    <t>25.92673980189402</t>
  </si>
  <si>
    <t>26.02374676990259</t>
  </si>
  <si>
    <t>25.934824247934824</t>
  </si>
  <si>
    <t>25.95099221452364</t>
  </si>
  <si>
    <t>26.290532169664754</t>
  </si>
  <si>
    <t>26.22586077079869</t>
  </si>
  <si>
    <t>25.902483258224937</t>
  </si>
  <si>
    <t>25.789300818239024</t>
  </si>
  <si>
    <t>25.603360674360218</t>
  </si>
  <si>
    <t>25.65995142180166</t>
  </si>
  <si>
    <t>26.290535516769204</t>
  </si>
  <si>
    <t>26.242029535481777</t>
  </si>
  <si>
    <t>26.322875037691468</t>
  </si>
  <si>
    <t>26.605828845078936</t>
  </si>
  <si>
    <t>27.42235355868898</t>
  </si>
  <si>
    <t>27.46277977668939</t>
  </si>
  <si>
    <t>27.462779899320683</t>
  </si>
  <si>
    <t>27.28492036786034</t>
  </si>
  <si>
    <t>26.977711338551085</t>
  </si>
  <si>
    <t>27.058553247893986</t>
  </si>
  <si>
    <t>26.791770199955714</t>
  </si>
  <si>
    <t>26.694753917995477</t>
  </si>
  <si>
    <t>26.872617506138415</t>
  </si>
  <si>
    <t>26.71900858211851</t>
  </si>
  <si>
    <t>26.840275721740007</t>
  </si>
  <si>
    <t>26.670504496285634</t>
  </si>
  <si>
    <t>26.872612720828144</t>
  </si>
  <si>
    <t>26.79177047075564</t>
  </si>
  <si>
    <t>26.710923417732342</t>
  </si>
  <si>
    <t>26.929206450447342</t>
  </si>
  <si>
    <t>26.993879854712272</t>
  </si>
  <si>
    <t>26.816025847288408</t>
  </si>
  <si>
    <t>26.68666894155179</t>
  </si>
  <si>
    <t>26.427968612197766</t>
  </si>
  <si>
    <t>26.52498234885812</t>
  </si>
  <si>
    <t>26.791764220221992</t>
  </si>
  <si>
    <t>26.452223349501764</t>
  </si>
  <si>
    <t>26.694280000515015</t>
  </si>
  <si>
    <t>26.824896248924112</t>
  </si>
  <si>
    <t>27.3310297548403</t>
  </si>
  <si>
    <t>27.14326643153504</t>
  </si>
  <si>
    <t>27.118779882687395</t>
  </si>
  <si>
    <t>27.110619330313998</t>
  </si>
  <si>
    <t>27.110618966955386</t>
  </si>
  <si>
    <t>27.05346910039503</t>
  </si>
  <si>
    <t>27.151433172143697</t>
  </si>
  <si>
    <t>27.151432165477026</t>
  </si>
  <si>
    <t>26.384073886362618</t>
  </si>
  <si>
    <t>27.077964261699496</t>
  </si>
  <si>
    <t>27.273885471023664</t>
  </si>
  <si>
    <t>27.135102990046143</t>
  </si>
  <si>
    <t>27.331028587477622</t>
  </si>
  <si>
    <t>27.608582056357754</t>
  </si>
  <si>
    <t>27.68205717671135</t>
  </si>
  <si>
    <t>27.60042441292546</t>
  </si>
  <si>
    <t>27.592252862046266</t>
  </si>
  <si>
    <t>27.739198898806855</t>
  </si>
  <si>
    <t>28.54737217325118</t>
  </si>
  <si>
    <t>28.571859161057432</t>
  </si>
  <si>
    <t>28.767784988477352</t>
  </si>
  <si>
    <t>28.743290725292596</t>
  </si>
  <si>
    <t>28.85758247959455</t>
  </si>
  <si>
    <t>29.233098214793284</t>
  </si>
  <si>
    <t>29.314738963108805</t>
  </si>
  <si>
    <t>29.20043869706372</t>
  </si>
  <si>
    <t>28.9310476975197</t>
  </si>
  <si>
    <t>28.726968751852887</t>
  </si>
  <si>
    <t>28.751458094720444</t>
  </si>
  <si>
    <t>28.857577662291682</t>
  </si>
  <si>
    <t>28.97186398881733</t>
  </si>
  <si>
    <t>29.30656355523991</t>
  </si>
  <si>
    <t>29.184113452231045</t>
  </si>
  <si>
    <t>29.3392190424512</t>
  </si>
  <si>
    <t>29.412693360371122</t>
  </si>
  <si>
    <t>29.551470671984166</t>
  </si>
  <si>
    <t>29.616777672027677</t>
  </si>
  <si>
    <t>29.59227690273458</t>
  </si>
  <si>
    <t>29.290235922774755</t>
  </si>
  <si>
    <t>29.18411749529032</t>
  </si>
  <si>
    <t>29.216772721402002</t>
  </si>
  <si>
    <t>29.257585526133354</t>
  </si>
  <si>
    <t>29.41268545009543</t>
  </si>
  <si>
    <t>29.38004021414126</t>
  </si>
  <si>
    <t>29.322889727568956</t>
  </si>
  <si>
    <t>29.06167026484701</t>
  </si>
  <si>
    <t>28.898397703647706</t>
  </si>
  <si>
    <t>27.837156382959446</t>
  </si>
  <si>
    <t>28.490228511203085</t>
  </si>
  <si>
    <t>28.59635363822013</t>
  </si>
  <si>
    <t>28.83308970226632</t>
  </si>
  <si>
    <t>28.669817256157344</t>
  </si>
  <si>
    <t>28.701131849505778</t>
  </si>
  <si>
    <t>28.668182991569584</t>
  </si>
  <si>
    <t>29.01418123602733</t>
  </si>
  <si>
    <t>29.022417673361016</t>
  </si>
  <si>
    <t>28.972984246092512</t>
  </si>
  <si>
    <t>29.145988562852406</t>
  </si>
  <si>
    <t>29.096553820314544</t>
  </si>
  <si>
    <t>29.137749024529477</t>
  </si>
  <si>
    <t>29.145986561732403</t>
  </si>
  <si>
    <t>29.2613168334803</t>
  </si>
  <si>
    <t>29.557883327755725</t>
  </si>
  <si>
    <t>29.722644110976344</t>
  </si>
  <si>
    <t>29.66497555545211</t>
  </si>
  <si>
    <t>29.697929684332443</t>
  </si>
  <si>
    <t>29.253077363740193</t>
  </si>
  <si>
    <t>28.956513567918762</t>
  </si>
  <si>
    <t>29.401363496251246</t>
  </si>
  <si>
    <t>29.862687190364245</t>
  </si>
  <si>
    <t>30.043923341210547</t>
  </si>
  <si>
    <t>30.2416350409842</t>
  </si>
  <si>
    <t>30.529967057675382</t>
  </si>
  <si>
    <t>30.38168946612818</t>
  </si>
  <si>
    <t>29.81325732419821</t>
  </si>
  <si>
    <t>29.697934498187962</t>
  </si>
  <si>
    <t>29.615549400478038</t>
  </si>
  <si>
    <t>29.846218301956327</t>
  </si>
  <si>
    <t>29.862690773894215</t>
  </si>
  <si>
    <t>29.83797836303711</t>
  </si>
  <si>
    <t>29.85445203735985</t>
  </si>
  <si>
    <t>29.846218865247977</t>
  </si>
  <si>
    <t>30.151017756936575</t>
  </si>
  <si>
    <t>30.159254103023425</t>
  </si>
  <si>
    <t>29.928596799071304</t>
  </si>
  <si>
    <t>29.95330820837005</t>
  </si>
  <si>
    <t>29.912120910589472</t>
  </si>
  <si>
    <t>30.002736550716953</t>
  </si>
  <si>
    <t>30.03568178964655</t>
  </si>
  <si>
    <t>30.043923537972244</t>
  </si>
  <si>
    <t>30.291065318914622</t>
  </si>
  <si>
    <t>30.23339207103707</t>
  </si>
  <si>
    <t>30.06864642858637</t>
  </si>
  <si>
    <t>30.101592015356932</t>
  </si>
  <si>
    <t>30.398160032145906</t>
  </si>
  <si>
    <t>31.938655896052005</t>
  </si>
  <si>
    <t>30.768868802452882</t>
  </si>
  <si>
    <t>30.340492458504755</t>
  </si>
  <si>
    <t>29.075119298005035</t>
  </si>
  <si>
    <t>27.603481974669634</t>
  </si>
  <si>
    <t>28.60951713682697</t>
  </si>
  <si>
    <t>28.734228641502302</t>
  </si>
  <si>
    <t>29.66543669355276</t>
  </si>
  <si>
    <t>29.707003951256503</t>
  </si>
  <si>
    <t>29.607237147891844</t>
  </si>
  <si>
    <t>29.79015117962682</t>
  </si>
  <si>
    <t>30.1060922296396</t>
  </si>
  <si>
    <t>30.546751263935022</t>
  </si>
  <si>
    <t>30.189229965209957</t>
  </si>
  <si>
    <t>29.266345594782763</t>
  </si>
  <si>
    <t>29.432633969044705</t>
  </si>
  <si>
    <t>29.74025802044924</t>
  </si>
  <si>
    <t>29.723633115185063</t>
  </si>
  <si>
    <t>29.55734600816896</t>
  </si>
  <si>
    <t>29.87329166095193</t>
  </si>
  <si>
    <t>30.37214712205922</t>
  </si>
  <si>
    <t>30.289004700343675</t>
  </si>
  <si>
    <t>30.081153834900263</t>
  </si>
  <si>
    <t>30.446977783519635</t>
  </si>
  <si>
    <t>30.09778265060828</t>
  </si>
  <si>
    <t>29.49083594936381</t>
  </si>
  <si>
    <t>28.634460412728412</t>
  </si>
  <si>
    <t>28.917143569550706</t>
  </si>
  <si>
    <t>29.19983364036668</t>
  </si>
  <si>
    <t>29.158259245569944</t>
  </si>
  <si>
    <t>28.90051508432437</t>
  </si>
  <si>
    <t>29.03354952652141</t>
  </si>
  <si>
    <t>29.540720802213613</t>
  </si>
  <si>
    <t>29.008600447514365</t>
  </si>
  <si>
    <t>29.28297855363988</t>
  </si>
  <si>
    <t>29.69869063470033</t>
  </si>
  <si>
    <t>29.59060605811336</t>
  </si>
  <si>
    <t>29.9065478053484</t>
  </si>
  <si>
    <t>30.039576126947104</t>
  </si>
  <si>
    <t>30.164298640171392</t>
  </si>
  <si>
    <t>30.155974528114722</t>
  </si>
  <si>
    <t>30.43035063382138</t>
  </si>
  <si>
    <t>30.57169576126767</t>
  </si>
  <si>
    <t>30.513487638201163</t>
  </si>
  <si>
    <t>28.800748092986606</t>
  </si>
  <si>
    <t>28.88388577157628</t>
  </si>
  <si>
    <t>28.576258451478253</t>
  </si>
  <si>
    <t>28.85894533240063</t>
  </si>
  <si>
    <t>28.858949084989415</t>
  </si>
  <si>
    <t>28.991972743717717</t>
  </si>
  <si>
    <t>29.291773646619767</t>
  </si>
  <si>
    <t>29.44289556391433</t>
  </si>
  <si>
    <t>29.787107908293834</t>
  </si>
  <si>
    <t>29.862661432677925</t>
  </si>
  <si>
    <t>29.753522968861787</t>
  </si>
  <si>
    <t>29.7451309707721</t>
  </si>
  <si>
    <t>29.820685264900856</t>
  </si>
  <si>
    <t>29.963412841126893</t>
  </si>
  <si>
    <t>29.913039127231613</t>
  </si>
  <si>
    <t>30.03057555794619</t>
  </si>
  <si>
    <t>29.837476407762615</t>
  </si>
  <si>
    <t>29.652778354857887</t>
  </si>
  <si>
    <t>30.139719801216874</t>
  </si>
  <si>
    <t>30.131322131594082</t>
  </si>
  <si>
    <t>30.316024423132845</t>
  </si>
  <si>
    <t>30.416770587927093</t>
  </si>
  <si>
    <t>30.509112238492417</t>
  </si>
  <si>
    <t>30.38319019240982</t>
  </si>
  <si>
    <t>30.53430295687002</t>
  </si>
  <si>
    <t>30.601470602216725</t>
  </si>
  <si>
    <t>30.458748233064405</t>
  </si>
  <si>
    <t>30.349606347271788</t>
  </si>
  <si>
    <t>30.26564941530674</t>
  </si>
  <si>
    <t>30.24885911478556</t>
  </si>
  <si>
    <t>29.996992236654474</t>
  </si>
  <si>
    <t>30.55949025669798</t>
  </si>
  <si>
    <t>30.341215135355487</t>
  </si>
  <si>
    <t>30.475542069044277</t>
  </si>
  <si>
    <t>30.374789796029177</t>
  </si>
  <si>
    <t>30.458744049072266</t>
  </si>
  <si>
    <t>30.425165223534094</t>
  </si>
  <si>
    <t>30.6518395560814</t>
  </si>
  <si>
    <t>31.197545979751975</t>
  </si>
  <si>
    <t>31.239518072069885</t>
  </si>
  <si>
    <t>31.24791843003498</t>
  </si>
  <si>
    <t>31.306687988218854</t>
  </si>
  <si>
    <t>31.441020226407495</t>
  </si>
  <si>
    <t>31.466200277519732</t>
  </si>
  <si>
    <t>31.163959965285766</t>
  </si>
  <si>
    <t>31.18075258545159</t>
  </si>
  <si>
    <t>31.289892347757434</t>
  </si>
  <si>
    <t>31.53337289515634</t>
  </si>
  <si>
    <t>31.961531134953756</t>
  </si>
  <si>
    <t>32.05387856386503</t>
  </si>
  <si>
    <t>32.02030623053556</t>
  </si>
  <si>
    <t>33.43599416683597</t>
  </si>
  <si>
    <t>34.147219804923004</t>
  </si>
  <si>
    <t>34.35889291191146</t>
  </si>
  <si>
    <t>34.55363025186065</t>
  </si>
  <si>
    <t>34.418156427561684</t>
  </si>
  <si>
    <t>35.11245550495218</t>
  </si>
  <si>
    <t>35.63739305065057</t>
  </si>
  <si>
    <t>35.5273279658752</t>
  </si>
  <si>
    <t>35.5611951068332</t>
  </si>
  <si>
    <t>34.9769651741097</t>
  </si>
  <si>
    <t>34.98544042420721</t>
  </si>
  <si>
    <t>34.8584362382024</t>
  </si>
  <si>
    <t>34.88383571368373</t>
  </si>
  <si>
    <t>34.79069757686539</t>
  </si>
  <si>
    <t>34.90077061779763</t>
  </si>
  <si>
    <t>34.93463482230952</t>
  </si>
  <si>
    <t>35.09551204057036</t>
  </si>
  <si>
    <t>35.10397948686713</t>
  </si>
  <si>
    <t>35.60352920499595</t>
  </si>
  <si>
    <t>35.51886625325108</t>
  </si>
  <si>
    <t>35.7982726414578</t>
  </si>
  <si>
    <t>35.925270313630655</t>
  </si>
  <si>
    <t>35.98454435062009</t>
  </si>
  <si>
    <t>36.18774624097801</t>
  </si>
  <si>
    <t>36.399423760748526</t>
  </si>
  <si>
    <t>36.924376802769565</t>
  </si>
  <si>
    <t>37.11064838843921</t>
  </si>
  <si>
    <t>37.05138274698513</t>
  </si>
  <si>
    <t>36.983641196556356</t>
  </si>
  <si>
    <t>37.02597266872672</t>
  </si>
  <si>
    <t>37.17838927775958</t>
  </si>
  <si>
    <t>37.364659310154615</t>
  </si>
  <si>
    <t>37.50013531005659</t>
  </si>
  <si>
    <t>37.762602932357346</t>
  </si>
  <si>
    <t>37.84727596714323</t>
  </si>
  <si>
    <t>37.66099467281054</t>
  </si>
  <si>
    <t>35.89987030536025</t>
  </si>
  <si>
    <t>36.10307896148549</t>
  </si>
  <si>
    <t>36.39096087623464</t>
  </si>
  <si>
    <t>36.44176137983011</t>
  </si>
  <si>
    <t>37.04290473469453</t>
  </si>
  <si>
    <t>37.00904715915685</t>
  </si>
  <si>
    <t>37.27151541703856</t>
  </si>
  <si>
    <t>35.86600808555087</t>
  </si>
  <si>
    <t>35.71360073914413</t>
  </si>
  <si>
    <t>35.37492274196733</t>
  </si>
  <si>
    <t>36.16234600943588</t>
  </si>
  <si>
    <t>35.96760121621555</t>
  </si>
  <si>
    <t>36.1454103783674</t>
  </si>
  <si>
    <t>37.45674664074597</t>
  </si>
  <si>
    <t>36.987467058724626</t>
  </si>
  <si>
    <t>36.44141331143533</t>
  </si>
  <si>
    <t>36.13424428463838</t>
  </si>
  <si>
    <t>36.61204452317792</t>
  </si>
  <si>
    <t>37.123992493922806</t>
  </si>
  <si>
    <t>37.03013887081188</t>
  </si>
  <si>
    <t>36.49259867423089</t>
  </si>
  <si>
    <t>36.5181889986817</t>
  </si>
  <si>
    <t>36.66323915211339</t>
  </si>
  <si>
    <t>37.627390846379754</t>
  </si>
  <si>
    <t>38.48915214211439</t>
  </si>
  <si>
    <t>37.21784099935746</t>
  </si>
  <si>
    <t>37.26903834311767</t>
  </si>
  <si>
    <t>36.74856342098217</t>
  </si>
  <si>
    <t>37.175181017759556</t>
  </si>
  <si>
    <t>37.670053226434135</t>
  </si>
  <si>
    <t>37.05573466492462</t>
  </si>
  <si>
    <t>36.6717751689433</t>
  </si>
  <si>
    <t>35.46018701305736</t>
  </si>
  <si>
    <t>35.434595818302796</t>
  </si>
  <si>
    <t>35.366338283096596</t>
  </si>
  <si>
    <t>34.572838965117406</t>
  </si>
  <si>
    <t>34.487514168234256</t>
  </si>
  <si>
    <t>35.204216068383325</t>
  </si>
  <si>
    <t>36.52672461791651</t>
  </si>
  <si>
    <t>35.79294585853142</t>
  </si>
  <si>
    <t>36.56938716266664</t>
  </si>
  <si>
    <t>36.81681647083669</t>
  </si>
  <si>
    <t>35.861211843066044</t>
  </si>
  <si>
    <t>35.96359113532935</t>
  </si>
  <si>
    <t>35.98066313479971</t>
  </si>
  <si>
    <t>36.20250088237885</t>
  </si>
  <si>
    <t>35.69056138748971</t>
  </si>
  <si>
    <t>36.057461064016756</t>
  </si>
  <si>
    <t>34.564303693902325</t>
  </si>
  <si>
    <t>33.68547540775887</t>
  </si>
  <si>
    <t>34.75200629085442</t>
  </si>
  <si>
    <t>35.58913946890522</t>
  </si>
  <si>
    <t>36.62195647266893</t>
  </si>
  <si>
    <t>36.11416175572755</t>
  </si>
  <si>
    <t>36.200223920275306</t>
  </si>
  <si>
    <t>35.46864599632802</t>
  </si>
  <si>
    <t>35.62357049032778</t>
  </si>
  <si>
    <t>36.31212015295149</t>
  </si>
  <si>
    <t>36.08833567076261</t>
  </si>
  <si>
    <t>36.02809734044487</t>
  </si>
  <si>
    <t>36.33793077751607</t>
  </si>
  <si>
    <t>36.83712417726242</t>
  </si>
  <si>
    <t>36.84573322993381</t>
  </si>
  <si>
    <t>36.89736882399669</t>
  </si>
  <si>
    <t>36.90598783953228</t>
  </si>
  <si>
    <t>36.88016011097351</t>
  </si>
  <si>
    <t>34.719853006176315</t>
  </si>
  <si>
    <t>35.11577149792423</t>
  </si>
  <si>
    <t>35.761279835473395</t>
  </si>
  <si>
    <t>35.16740043112238</t>
  </si>
  <si>
    <t>36.036696749680644</t>
  </si>
  <si>
    <t>35.86455944382917</t>
  </si>
  <si>
    <t>36.26047276675743</t>
  </si>
  <si>
    <t>36.07973132946936</t>
  </si>
  <si>
    <t>36.20022952095115</t>
  </si>
  <si>
    <t>36.31211683467146</t>
  </si>
  <si>
    <t>36.57893318652154</t>
  </si>
  <si>
    <t>36.91458927479445</t>
  </si>
  <si>
    <t>36.708027994683675</t>
  </si>
  <si>
    <t>36.13998208784287</t>
  </si>
  <si>
    <t>35.69242298818386</t>
  </si>
  <si>
    <t>35.141594643938284</t>
  </si>
  <si>
    <t>33.902208877848736</t>
  </si>
  <si>
    <t>33.06734693442918</t>
  </si>
  <si>
    <t>33.40301315908555</t>
  </si>
  <si>
    <t>33.46326154646921</t>
  </si>
  <si>
    <t>33.71286064391364</t>
  </si>
  <si>
    <t>34.0743522644043</t>
  </si>
  <si>
    <t>34.255084639006306</t>
  </si>
  <si>
    <t>34.57354619830531</t>
  </si>
  <si>
    <t>34.92641888490367</t>
  </si>
  <si>
    <t>35.15019191702851</t>
  </si>
  <si>
    <t>34.85756705138336</t>
  </si>
  <si>
    <t>34.80592924369859</t>
  </si>
  <si>
    <t>34.932281434508454</t>
  </si>
  <si>
    <t>34.86281161347282</t>
  </si>
  <si>
    <t>35.34038374023506</t>
  </si>
  <si>
    <t>36.026348850421485</t>
  </si>
  <si>
    <t>36.373672390110926</t>
  </si>
  <si>
    <t>35.84400433184502</t>
  </si>
  <si>
    <t>36.104495664762716</t>
  </si>
  <si>
    <t>36.50392593823938</t>
  </si>
  <si>
    <t>36.885985579012335</t>
  </si>
  <si>
    <t>37.2159398710173</t>
  </si>
  <si>
    <t>36.94676912570843</t>
  </si>
  <si>
    <t>36.868617454627824</t>
  </si>
  <si>
    <t>36.885979700366725</t>
  </si>
  <si>
    <t>36.77310093623084</t>
  </si>
  <si>
    <t>37.606690852737</t>
  </si>
  <si>
    <t>37.74561367558823</t>
  </si>
  <si>
    <t>37.9974250793457</t>
  </si>
  <si>
    <t>37.34618688527109</t>
  </si>
  <si>
    <t>37.63273534117979</t>
  </si>
  <si>
    <t>37.91060062996223</t>
  </si>
  <si>
    <t>38.01479958711356</t>
  </si>
  <si>
    <t>37.32014393153327</t>
  </si>
  <si>
    <t>37.59800457936983</t>
  </si>
  <si>
    <t>37.71956609035564</t>
  </si>
  <si>
    <t>36.47787904591126</t>
  </si>
  <si>
    <t>36.67759686524989</t>
  </si>
  <si>
    <t>36.88598006298067</t>
  </si>
  <si>
    <t>37.103061256673726</t>
  </si>
  <si>
    <t>36.94676581342076</t>
  </si>
  <si>
    <t>37.13779449462891</t>
  </si>
  <si>
    <t>36.946763495517395</t>
  </si>
  <si>
    <t>37.12042877883475</t>
  </si>
  <si>
    <t>36.790469630734975</t>
  </si>
  <si>
    <t>36.92940378203986</t>
  </si>
  <si>
    <t>36.84256934711216</t>
  </si>
  <si>
    <t>35.896102756689245</t>
  </si>
  <si>
    <t>33.02417931182958</t>
  </si>
  <si>
    <t>33.08552595768128</t>
  </si>
  <si>
    <t>31.911099575583382</t>
  </si>
  <si>
    <t>31.963673218657846</t>
  </si>
  <si>
    <t>31.429056701157858</t>
  </si>
  <si>
    <t>32.07761912201388</t>
  </si>
  <si>
    <t>31.64815753997935</t>
  </si>
  <si>
    <t>30.482498289617055</t>
  </si>
  <si>
    <t>30.806785501484175</t>
  </si>
  <si>
    <t>29.974170236301514</t>
  </si>
  <si>
    <t>30.22833703131166</t>
  </si>
  <si>
    <t>30.526322298374925</t>
  </si>
  <si>
    <t>30.29845192916523</t>
  </si>
  <si>
    <t>30.517557355498298</t>
  </si>
  <si>
    <t>30.50003017696969</t>
  </si>
  <si>
    <t>29.947875417606525</t>
  </si>
  <si>
    <t>30.219569490765366</t>
  </si>
  <si>
    <t>30.07057709868854</t>
  </si>
  <si>
    <t>30.04428262796577</t>
  </si>
  <si>
    <t>30.876901749093523</t>
  </si>
  <si>
    <t>30.920714944782333</t>
  </si>
  <si>
    <t>31.12230117353575</t>
  </si>
  <si>
    <t>31.288823690816557</t>
  </si>
  <si>
    <t>31.45534992551499</t>
  </si>
  <si>
    <t>31.648169213645588</t>
  </si>
  <si>
    <t>32.34054914556712</t>
  </si>
  <si>
    <t>32.08638068790041</t>
  </si>
  <si>
    <t>31.85851700027805</t>
  </si>
  <si>
    <t>31.779635319892808</t>
  </si>
  <si>
    <t>31.849740441741368</t>
  </si>
  <si>
    <t>31.753336317804965</t>
  </si>
  <si>
    <t>31.534228466130894</t>
  </si>
  <si>
    <t>31.288828420076612</t>
  </si>
  <si>
    <t>31.174885713200556</t>
  </si>
  <si>
    <t>31.481642134212745</t>
  </si>
  <si>
    <t>31.052183151245117</t>
  </si>
  <si>
    <t>30.37733033215264</t>
  </si>
  <si>
    <t>30.32474344101085</t>
  </si>
  <si>
    <t>31.0697175891845</t>
  </si>
  <si>
    <t>31.37646623067397</t>
  </si>
  <si>
    <t>31.043419249958568</t>
  </si>
  <si>
    <t>31.534230657327765</t>
  </si>
  <si>
    <t>31.911103946936162</t>
  </si>
  <si>
    <t>31.83221889808938</t>
  </si>
  <si>
    <t>31.876043068671517</t>
  </si>
  <si>
    <t>31.85851526203706</t>
  </si>
  <si>
    <t>31.86727916535429</t>
  </si>
  <si>
    <t>31.770868095532517</t>
  </si>
  <si>
    <t>31.744576569802202</t>
  </si>
  <si>
    <t>33.56756163128187</t>
  </si>
  <si>
    <t>33.46238537365049</t>
  </si>
  <si>
    <t>33.33092498779297</t>
  </si>
  <si>
    <t>32.84012449411246</t>
  </si>
  <si>
    <t>32.7349502017276</t>
  </si>
  <si>
    <t>32.6353995475314</t>
  </si>
  <si>
    <t>32.591155410973634</t>
  </si>
  <si>
    <t>32.520363890422466</t>
  </si>
  <si>
    <t>32.122162011051664</t>
  </si>
  <si>
    <t>32.13985910415678</t>
  </si>
  <si>
    <t>32.3168354907345</t>
  </si>
  <si>
    <t>32.75044086951023</t>
  </si>
  <si>
    <t>33.352175479110684</t>
  </si>
  <si>
    <t>33.6707520220921</t>
  </si>
  <si>
    <t>33.918525828163354</t>
  </si>
  <si>
    <t>33.84773115793871</t>
  </si>
  <si>
    <t>33.82118535494423</t>
  </si>
  <si>
    <t>33.79463421025145</t>
  </si>
  <si>
    <t>33.80348886330561</t>
  </si>
  <si>
    <t>33.68844001482611</t>
  </si>
  <si>
    <t>34.21053794704849</t>
  </si>
  <si>
    <t>34.369821257418245</t>
  </si>
  <si>
    <t>34.48486508060554</t>
  </si>
  <si>
    <t>34.626452082337785</t>
  </si>
  <si>
    <t>34.68839492079442</t>
  </si>
  <si>
    <t>34.73264241431241</t>
  </si>
  <si>
    <t>34.41406549750509</t>
  </si>
  <si>
    <t>34.25478711858087</t>
  </si>
  <si>
    <t>34.40521780186356</t>
  </si>
  <si>
    <t>34.228240259847176</t>
  </si>
  <si>
    <t>34.48486283842688</t>
  </si>
  <si>
    <t>34.69724292360227</t>
  </si>
  <si>
    <t>34.77688183972868</t>
  </si>
  <si>
    <t>35.67949160119948</t>
  </si>
  <si>
    <t>35.767980958268645</t>
  </si>
  <si>
    <t>35.369769686004524</t>
  </si>
  <si>
    <t>35.511357268089405</t>
  </si>
  <si>
    <t>35.07774812348207</t>
  </si>
  <si>
    <t>34.7326337997352</t>
  </si>
  <si>
    <t>33.228291237794906</t>
  </si>
  <si>
    <t>32.79892276625828</t>
  </si>
  <si>
    <t>32.98666000127908</t>
  </si>
  <si>
    <t>33.63923357238033</t>
  </si>
  <si>
    <t>33.80908833416932</t>
  </si>
  <si>
    <t>33.907422968791884</t>
  </si>
  <si>
    <t>33.7554559516651</t>
  </si>
  <si>
    <t>33.719693957896595</t>
  </si>
  <si>
    <t>31.654670928047576</t>
  </si>
  <si>
    <t>31.761949050845462</t>
  </si>
  <si>
    <t>30.9305761026893</t>
  </si>
  <si>
    <t>30.13496217603703</t>
  </si>
  <si>
    <t>30.412088041753574</t>
  </si>
  <si>
    <t>29.080107811664586</t>
  </si>
  <si>
    <t>30.26905459585879</t>
  </si>
  <si>
    <t>31.431185414126954</t>
  </si>
  <si>
    <t>30.501485712009526</t>
  </si>
  <si>
    <t>29.509200899109278</t>
  </si>
  <si>
    <t>27.024023277216486</t>
  </si>
  <si>
    <t>26.505538482639817</t>
  </si>
  <si>
    <t>26.827357974902537</t>
  </si>
  <si>
    <t>24.92325226409879</t>
  </si>
  <si>
    <t>28.82086078365458</t>
  </si>
  <si>
    <t>30.197541219041522</t>
  </si>
  <si>
    <t>30.027690598313047</t>
  </si>
  <si>
    <t>31.03785356809102</t>
  </si>
  <si>
    <t>31.806642764176726</t>
  </si>
  <si>
    <t>32.28043165141559</t>
  </si>
  <si>
    <t>32.25362014770508</t>
  </si>
  <si>
    <t>31.6189141207395</t>
  </si>
  <si>
    <t>32.28937960278484</t>
  </si>
  <si>
    <t>32.879384316460296</t>
  </si>
  <si>
    <t>33.5855928066294</t>
  </si>
  <si>
    <t>33.415757604605</t>
  </si>
  <si>
    <t>33.39786757845112</t>
  </si>
  <si>
    <t>33.42468879538649</t>
  </si>
  <si>
    <t>33.442565270951874</t>
  </si>
  <si>
    <t>34.21136443785221</t>
  </si>
  <si>
    <t>34.42591094970703</t>
  </si>
  <si>
    <t>33.30636391821549</t>
  </si>
  <si>
    <t>33.44179649479599</t>
  </si>
  <si>
    <t>33.550144022273024</t>
  </si>
  <si>
    <t>33.71265674129572</t>
  </si>
  <si>
    <t>33.03550779619713</t>
  </si>
  <si>
    <t>33.207054240304004</t>
  </si>
  <si>
    <t>33.75779343992402</t>
  </si>
  <si>
    <t>33.685569731930144</t>
  </si>
  <si>
    <t>33.45081860165621</t>
  </si>
  <si>
    <t>33.369567686607574</t>
  </si>
  <si>
    <t>33.81196756906306</t>
  </si>
  <si>
    <t>34.05574087238401</t>
  </si>
  <si>
    <t>31.82568339672733</t>
  </si>
  <si>
    <t>32.08751204872436</t>
  </si>
  <si>
    <t>32.39448503603906</t>
  </si>
  <si>
    <t>32.21391275617838</t>
  </si>
  <si>
    <t>32.656308851015176</t>
  </si>
  <si>
    <t>29.839399738385204</t>
  </si>
  <si>
    <t>29.577573993914054</t>
  </si>
  <si>
    <t>29.902601439244258</t>
  </si>
  <si>
    <t>29.713001299506146</t>
  </si>
  <si>
    <t>29.55951140900441</t>
  </si>
  <si>
    <t>28.737917690535472</t>
  </si>
  <si>
    <t>28.539286006704565</t>
  </si>
  <si>
    <t>29.099056238728444</t>
  </si>
  <si>
    <t>30.444315770254487</t>
  </si>
  <si>
    <t>30.733228646883823</t>
  </si>
  <si>
    <t>31.040197668647384</t>
  </si>
  <si>
    <t>30.661001056010882</t>
  </si>
  <si>
    <t>30.308886808580628</t>
  </si>
  <si>
    <t>30.236659739155495</t>
  </si>
  <si>
    <t>31.166598195455872</t>
  </si>
  <si>
    <t>31.491631671544358</t>
  </si>
  <si>
    <t>31.83471282317816</t>
  </si>
  <si>
    <t>32.25905327206485</t>
  </si>
  <si>
    <t>32.791741733631916</t>
  </si>
  <si>
    <t>32.97231275123061</t>
  </si>
  <si>
    <t>33.87516601094281</t>
  </si>
  <si>
    <t>33.70362687208124</t>
  </si>
  <si>
    <t>34.34300843048543</t>
  </si>
  <si>
    <t>34.47063220722101</t>
  </si>
  <si>
    <t>34.53445948674984</t>
  </si>
  <si>
    <t>34.7532654882651</t>
  </si>
  <si>
    <t>35.136163984568135</t>
  </si>
  <si>
    <t>34.33389113131425</t>
  </si>
  <si>
    <t>34.3521229734842</t>
  </si>
  <si>
    <t>34.096855763909744</t>
  </si>
  <si>
    <t>34.18802013420079</t>
  </si>
  <si>
    <t>33.2854504274893</t>
  </si>
  <si>
    <t>32.70197960920296</t>
  </si>
  <si>
    <t>32.52876076337456</t>
  </si>
  <si>
    <t>32.437593589037085</t>
  </si>
  <si>
    <t>32.31907113080026</t>
  </si>
  <si>
    <t>33.07577126663393</t>
  </si>
  <si>
    <t>33.558957239199586</t>
  </si>
  <si>
    <t>33.340157780214334</t>
  </si>
  <si>
    <t>32.58346237923055</t>
  </si>
  <si>
    <t>32.401122377859686</t>
  </si>
  <si>
    <t>32.382894874770216</t>
  </si>
  <si>
    <t>32.84784725196688</t>
  </si>
  <si>
    <t>32.96636811359363</t>
  </si>
  <si>
    <t>32.8478457597691</t>
  </si>
  <si>
    <t>33.13047023186779</t>
  </si>
  <si>
    <t>32.90254878506779</t>
  </si>
  <si>
    <t>32.84784939048298</t>
  </si>
  <si>
    <t>33.39485888409347</t>
  </si>
  <si>
    <t>33.340154115817015</t>
  </si>
  <si>
    <t>33.19429027450521</t>
  </si>
  <si>
    <t>33.75041702078238</t>
  </si>
  <si>
    <t>34.05126978535619</t>
  </si>
  <si>
    <t>33.78687464545601</t>
  </si>
  <si>
    <t>33.75952815221379</t>
  </si>
  <si>
    <t>34.324770354255655</t>
  </si>
  <si>
    <t>34.16978696275439</t>
  </si>
  <si>
    <t>33.61365984766962</t>
  </si>
  <si>
    <t>32.200553356264074</t>
  </si>
  <si>
    <t>33.517242431640625</t>
  </si>
  <si>
    <t>35.35014543422354</t>
  </si>
  <si>
    <t>34.90803321746204</t>
  </si>
  <si>
    <t>34.73303341235287</t>
  </si>
  <si>
    <t>35.18155409119307</t>
  </si>
  <si>
    <t>38.36575361682995</t>
  </si>
  <si>
    <t>39.19092783677872</t>
  </si>
  <si>
    <t>40.142304222564384</t>
  </si>
  <si>
    <t>39.92873210175482</t>
  </si>
  <si>
    <t>35.83198729173846</t>
  </si>
  <si>
    <t>35.53103984273754</t>
  </si>
  <si>
    <t>35.60869936015951</t>
  </si>
  <si>
    <t>35.628121412587404</t>
  </si>
  <si>
    <t>35.23009600749904</t>
  </si>
  <si>
    <t>35.210679693654136</t>
  </si>
  <si>
    <t>35.69607399614622</t>
  </si>
  <si>
    <t>35.59899138427599</t>
  </si>
  <si>
    <t>35.74461471583296</t>
  </si>
  <si>
    <t>35.094187032457114</t>
  </si>
  <si>
    <t>35.113597752281606</t>
  </si>
  <si>
    <t>23.154590606689453</t>
  </si>
  <si>
    <t>23.028949737548828</t>
  </si>
  <si>
    <t>23.53890037536621</t>
  </si>
  <si>
    <t>24.019283294677734</t>
  </si>
  <si>
    <t>24.130146026611328</t>
  </si>
  <si>
    <t>24.218833923339844</t>
  </si>
  <si>
    <t>23.974939346313477</t>
  </si>
  <si>
    <t>24.00450325012207</t>
  </si>
  <si>
    <t>23.945375442504883</t>
  </si>
  <si>
    <t>24.241003036499023</t>
  </si>
  <si>
    <t>24.46272087097168</t>
  </si>
  <si>
    <t>24.24838638305664</t>
  </si>
  <si>
    <t>24.09319305419922</t>
  </si>
  <si>
    <t>23.612804412841797</t>
  </si>
  <si>
    <t>23.524118423461914</t>
  </si>
  <si>
    <t>23.095468521118164</t>
  </si>
  <si>
    <t>23.664541244506836</t>
  </si>
  <si>
    <t>23.91057777404785</t>
  </si>
  <si>
    <t>24.59650993347168</t>
  </si>
  <si>
    <t>24.730709075927734</t>
  </si>
  <si>
    <t>24.65615463256836</t>
  </si>
  <si>
    <t>25.535926818847656</t>
  </si>
  <si>
    <t>25.998186111450195</t>
  </si>
  <si>
    <t>25.826709747314453</t>
  </si>
  <si>
    <t>25.781970977783203</t>
  </si>
  <si>
    <t>25.707414627075195</t>
  </si>
  <si>
    <t>25.655223846435547</t>
  </si>
  <si>
    <t>25.767059326171875</t>
  </si>
  <si>
    <t>25.64031219482422</t>
  </si>
  <si>
    <t>25.84161949157715</t>
  </si>
  <si>
    <t>25.7894229888916</t>
  </si>
  <si>
    <t>25.58812141418457</t>
  </si>
  <si>
    <t>25.699951171875</t>
  </si>
  <si>
    <t>25.327167510986328</t>
  </si>
  <si>
    <t>25.371910095214844</t>
  </si>
  <si>
    <t>25.185504913330078</t>
  </si>
  <si>
    <t>25.67759132385254</t>
  </si>
  <si>
    <t>25.476287841796875</t>
  </si>
  <si>
    <t>25.632854461669922</t>
  </si>
  <si>
    <t>26.132387161254883</t>
  </si>
  <si>
    <t>25.737239837646484</t>
  </si>
  <si>
    <t>25.744693756103516</t>
  </si>
  <si>
    <t>26.095115661621094</t>
  </si>
  <si>
    <t>25.938541412353516</t>
  </si>
  <si>
    <t>25.595579147338867</t>
  </si>
  <si>
    <t>26.117481231689453</t>
  </si>
  <si>
    <t>26.42316436767578</t>
  </si>
  <si>
    <t>26.251684188842773</t>
  </si>
  <si>
    <t>26.23676300048828</t>
  </si>
  <si>
    <t>26.124937057495117</t>
  </si>
  <si>
    <t>26.102563858032227</t>
  </si>
  <si>
    <t>26.013103485107422</t>
  </si>
  <si>
    <t>26.042917251586914</t>
  </si>
  <si>
    <t>26.363523483276367</t>
  </si>
  <si>
    <t>26.296424865722656</t>
  </si>
  <si>
    <t>25.565757751464844</t>
  </si>
  <si>
    <t>25.297344207763672</t>
  </si>
  <si>
    <t>25.439006805419922</t>
  </si>
  <si>
    <t>25.153345108032227</t>
  </si>
  <si>
    <t>25.243555068969727</t>
  </si>
  <si>
    <t>25.57431983947754</t>
  </si>
  <si>
    <t>25.393898010253906</t>
  </si>
  <si>
    <t>25.205965042114258</t>
  </si>
  <si>
    <t>25.514179229736328</t>
  </si>
  <si>
    <t>25.551773071289062</t>
  </si>
  <si>
    <t>25.54425048828125</t>
  </si>
  <si>
    <t>25.829914093017578</t>
  </si>
  <si>
    <t>25.769779205322266</t>
  </si>
  <si>
    <t>25.641977310180664</t>
  </si>
  <si>
    <t>25.890056610107422</t>
  </si>
  <si>
    <t>26.123092651367188</t>
  </si>
  <si>
    <t>25.927640914916992</t>
  </si>
  <si>
    <t>25.739702224731445</t>
  </si>
  <si>
    <t>25.626937866210938</t>
  </si>
  <si>
    <t>25.566802978515625</t>
  </si>
  <si>
    <t>25.79232406616211</t>
  </si>
  <si>
    <t>25.905086517333984</t>
  </si>
  <si>
    <t>25.589357376098633</t>
  </si>
  <si>
    <t>25.83742904663086</t>
  </si>
  <si>
    <t>25.935155868530273</t>
  </si>
  <si>
    <t>25.32624626159668</t>
  </si>
  <si>
    <t>25.08568572998047</t>
  </si>
  <si>
    <t>24.995481491088867</t>
  </si>
  <si>
    <t>25.35631561279297</t>
  </si>
  <si>
    <t>25.454038619995117</t>
  </si>
  <si>
    <t>26.175716400146484</t>
  </si>
  <si>
    <t>26.37116813659668</t>
  </si>
  <si>
    <t>26.295995712280273</t>
  </si>
  <si>
    <t>26.386205673217773</t>
  </si>
  <si>
    <t>26.3636531829834</t>
  </si>
  <si>
    <t>26.4914493560791</t>
  </si>
  <si>
    <t>26.416271209716797</t>
  </si>
  <si>
    <t>26.2208194732666</t>
  </si>
  <si>
    <t>26.145641326904297</t>
  </si>
  <si>
    <t>25.754745483398438</t>
  </si>
  <si>
    <t>25.81488037109375</t>
  </si>
  <si>
    <t>26.882360458374023</t>
  </si>
  <si>
    <t>26.85980224609375</t>
  </si>
  <si>
    <t>27.17554473876953</t>
  </si>
  <si>
    <t>27.145465850830078</t>
  </si>
  <si>
    <t>27.13788414001465</t>
  </si>
  <si>
    <t>26.645437240600586</t>
  </si>
  <si>
    <t>26.66059112548828</t>
  </si>
  <si>
    <t>26.789384841918945</t>
  </si>
  <si>
    <t>26.607553482055664</t>
  </si>
  <si>
    <t>26.796960830688477</t>
  </si>
  <si>
    <t>26.759078979492188</t>
  </si>
  <si>
    <t>26.895450592041016</t>
  </si>
  <si>
    <t>26.910608291625977</t>
  </si>
  <si>
    <t>26.721202850341797</t>
  </si>
  <si>
    <t>24.342281341552734</t>
  </si>
  <si>
    <t>24.41046714782715</t>
  </si>
  <si>
    <t>23.7589111328125</t>
  </si>
  <si>
    <t>24.160449981689453</t>
  </si>
  <si>
    <t>24.21347999572754</t>
  </si>
  <si>
    <t>24.7135066986084</t>
  </si>
  <si>
    <t>24.978673934936523</t>
  </si>
  <si>
    <t>25.130203247070312</t>
  </si>
  <si>
    <t>25.365060806274414</t>
  </si>
  <si>
    <t>24.887765884399414</t>
  </si>
  <si>
    <t>24.440767288208008</t>
  </si>
  <si>
    <t>23.349802017211914</t>
  </si>
  <si>
    <t>23.501323699951172</t>
  </si>
  <si>
    <t>23.796794891357422</t>
  </si>
  <si>
    <t>25.062015533447266</t>
  </si>
  <si>
    <t>24.842309951782227</t>
  </si>
  <si>
    <t>25.221115112304688</t>
  </si>
  <si>
    <t>25.18323516845703</t>
  </si>
  <si>
    <t>25.16808319091797</t>
  </si>
  <si>
    <t>24.98625373840332</t>
  </si>
  <si>
    <t>25.81963539123535</t>
  </si>
  <si>
    <t>26.069652557373047</t>
  </si>
  <si>
    <t>26.137832641601562</t>
  </si>
  <si>
    <t>25.7590274810791</t>
  </si>
  <si>
    <t>25.349910736083984</t>
  </si>
  <si>
    <t>25.251419067382812</t>
  </si>
  <si>
    <t>25.796903610229492</t>
  </si>
  <si>
    <t>25.8802433013916</t>
  </si>
  <si>
    <t>26.342384338378906</t>
  </si>
  <si>
    <t>25.62265396118164</t>
  </si>
  <si>
    <t>26.562091827392578</t>
  </si>
  <si>
    <t>26.493911743164062</t>
  </si>
  <si>
    <t>26.073863983154297</t>
  </si>
  <si>
    <t>26.081501007080078</t>
  </si>
  <si>
    <t>25.913475036621094</t>
  </si>
  <si>
    <t>25.699628829956055</t>
  </si>
  <si>
    <t>25.768367767333984</t>
  </si>
  <si>
    <t>25.40941047668457</t>
  </si>
  <si>
    <t>25.32539939880371</t>
  </si>
  <si>
    <t>25.439964294433594</t>
  </si>
  <si>
    <t>24.660953521728516</t>
  </si>
  <si>
    <t>23.927770614624023</t>
  </si>
  <si>
    <t>24.41655731201172</t>
  </si>
  <si>
    <t>25.04282569885254</t>
  </si>
  <si>
    <t>25.027545928955078</t>
  </si>
  <si>
    <t>25.676721572875977</t>
  </si>
  <si>
    <t>25.126834869384766</t>
  </si>
  <si>
    <t>24.73733139038086</t>
  </si>
  <si>
    <t>24.94353485107422</t>
  </si>
  <si>
    <t>24.71441078186035</t>
  </si>
  <si>
    <t>24.485294342041016</t>
  </si>
  <si>
    <t>24.638042449951172</t>
  </si>
  <si>
    <t>24.88243865966797</t>
  </si>
  <si>
    <t>24.69150161743164</t>
  </si>
  <si>
    <t>24.43183135986328</t>
  </si>
  <si>
    <t>24.86716079711914</t>
  </si>
  <si>
    <t>24.912982940673828</t>
  </si>
  <si>
    <t>24.76024055480957</t>
  </si>
  <si>
    <t>25.073373794555664</t>
  </si>
  <si>
    <t>25.01227378845215</t>
  </si>
  <si>
    <t>24.653316497802734</t>
  </si>
  <si>
    <t>24.40127944946289</t>
  </si>
  <si>
    <t>24.141613006591797</t>
  </si>
  <si>
    <t>23.675735473632812</t>
  </si>
  <si>
    <t>23.729198455810547</t>
  </si>
  <si>
    <t>23.530630111694336</t>
  </si>
  <si>
    <t>23.43897819519043</t>
  </si>
  <si>
    <t>23.416065216064453</t>
  </si>
  <si>
    <t>23.354969024658203</t>
  </si>
  <si>
    <t>23.454252243041992</t>
  </si>
  <si>
    <t>23.309144973754883</t>
  </si>
  <si>
    <t>23.064748764038086</t>
  </si>
  <si>
    <t>23.041839599609375</t>
  </si>
  <si>
    <t>23.0189266204834</t>
  </si>
  <si>
    <t>22.887784957885742</t>
  </si>
  <si>
    <t>22.370939254760742</t>
  </si>
  <si>
    <t>22.394081115722656</t>
  </si>
  <si>
    <t>22.44808578491211</t>
  </si>
  <si>
    <t>22.471221923828125</t>
  </si>
  <si>
    <t>22.85692596435547</t>
  </si>
  <si>
    <t>22.79521942138672</t>
  </si>
  <si>
    <t>23.180923461914062</t>
  </si>
  <si>
    <t>23.111495971679688</t>
  </si>
  <si>
    <t>23.597484588623047</t>
  </si>
  <si>
    <t>23.319780349731445</t>
  </si>
  <si>
    <t>23.17321014404297</t>
  </si>
  <si>
    <t>22.918642044067383</t>
  </si>
  <si>
    <t>22.98035430908203</t>
  </si>
  <si>
    <t>23.21949577331543</t>
  </si>
  <si>
    <t>22.787506103515625</t>
  </si>
  <si>
    <t>22.401796340942383</t>
  </si>
  <si>
    <t>22.633220672607422</t>
  </si>
  <si>
    <t>23.19635009765625</t>
  </si>
  <si>
    <t>23.43549156188965</t>
  </si>
  <si>
    <t>23.288923263549805</t>
  </si>
  <si>
    <t>23.20406150817871</t>
  </si>
  <si>
    <t>22.972637176513672</t>
  </si>
  <si>
    <t>23.697771072387695</t>
  </si>
  <si>
    <t>25.402584075927734</t>
  </si>
  <si>
    <t>25.271446228027344</t>
  </si>
  <si>
    <t>25.070878982543945</t>
  </si>
  <si>
    <t>24.60032081604004</t>
  </si>
  <si>
    <t>24.65432357788086</t>
  </si>
  <si>
    <t>25.101743698120117</t>
  </si>
  <si>
    <t>25.186594009399414</t>
  </si>
  <si>
    <t>25.155736923217773</t>
  </si>
  <si>
    <t>25.37173843383789</t>
  </si>
  <si>
    <t>25.63401222229004</t>
  </si>
  <si>
    <t>25.49515724182129</t>
  </si>
  <si>
    <t>25.387161254882812</t>
  </si>
  <si>
    <t>25.23288345336914</t>
  </si>
  <si>
    <t>25.30230712890625</t>
  </si>
  <si>
    <t>25.99657440185547</t>
  </si>
  <si>
    <t>25.896291732788086</t>
  </si>
  <si>
    <t>25.904006958007812</t>
  </si>
  <si>
    <t>26.089149475097656</t>
  </si>
  <si>
    <t>26.073715209960938</t>
  </si>
  <si>
    <t>25.980316162109375</t>
  </si>
  <si>
    <t>26.206029891967773</t>
  </si>
  <si>
    <t>26.735292434692383</t>
  </si>
  <si>
    <t>26.79755401611328</t>
  </si>
  <si>
    <t>27.0076961517334</t>
  </si>
  <si>
    <t>27.046613693237305</t>
  </si>
  <si>
    <t>27.140018463134766</t>
  </si>
  <si>
    <t>26.999919891357422</t>
  </si>
  <si>
    <t>27.18671226501465</t>
  </si>
  <si>
    <t>27.46691131591797</t>
  </si>
  <si>
    <t>27.233413696289062</t>
  </si>
  <si>
    <t>27.077754974365234</t>
  </si>
  <si>
    <t>26.634109497070312</t>
  </si>
  <si>
    <t>26.852035522460938</t>
  </si>
  <si>
    <t>26.82868194580078</t>
  </si>
  <si>
    <t>26.92208480834961</t>
  </si>
  <si>
    <t>26.805339813232422</t>
  </si>
  <si>
    <t>27.248979568481445</t>
  </si>
  <si>
    <t>27.404640197753906</t>
  </si>
  <si>
    <t>27.68484115600586</t>
  </si>
  <si>
    <t>27.87163543701172</t>
  </si>
  <si>
    <t>27.910554885864258</t>
  </si>
  <si>
    <t>27.840505599975586</t>
  </si>
  <si>
    <t>28.136262893676758</t>
  </si>
  <si>
    <t>28.206314086914062</t>
  </si>
  <si>
    <t>28.735565185546875</t>
  </si>
  <si>
    <t>28.618818283081055</t>
  </si>
  <si>
    <t>28.51763916015625</t>
  </si>
  <si>
    <t>28.572128295898438</t>
  </si>
  <si>
    <t>28.59547233581543</t>
  </si>
  <si>
    <t>28.62660789489746</t>
  </si>
  <si>
    <t>28.681093215942383</t>
  </si>
  <si>
    <t>28.540992736816406</t>
  </si>
  <si>
    <t>28.712223052978516</t>
  </si>
  <si>
    <t>29.039121627807617</t>
  </si>
  <si>
    <t>28.323062896728516</t>
  </si>
  <si>
    <t>27.812944412231445</t>
  </si>
  <si>
    <t>27.412702560424805</t>
  </si>
  <si>
    <t>27.530424118041992</t>
  </si>
  <si>
    <t>27.451940536499023</t>
  </si>
  <si>
    <t>27.553970336914062</t>
  </si>
  <si>
    <t>27.302841186523438</t>
  </si>
  <si>
    <t>27.5775089263916</t>
  </si>
  <si>
    <t>27.616750717163086</t>
  </si>
  <si>
    <t>27.287137985229492</t>
  </si>
  <si>
    <t>27.373464584350586</t>
  </si>
  <si>
    <t>27.24789810180664</t>
  </si>
  <si>
    <t>26.761327743530273</t>
  </si>
  <si>
    <t>27.192970275878906</t>
  </si>
  <si>
    <t>26.63576316833496</t>
  </si>
  <si>
    <t>26.792722702026367</t>
  </si>
  <si>
    <t>26.408178329467773</t>
  </si>
  <si>
    <t>26.902591705322266</t>
  </si>
  <si>
    <t>26.80057144165039</t>
  </si>
  <si>
    <t>26.886898040771484</t>
  </si>
  <si>
    <t>26.400327682495117</t>
  </si>
  <si>
    <t>26.674999237060547</t>
  </si>
  <si>
    <t>26.149198532104492</t>
  </si>
  <si>
    <t>26.580829620361328</t>
  </si>
  <si>
    <t>26.431716918945312</t>
  </si>
  <si>
    <t>26.46310806274414</t>
  </si>
  <si>
    <t>26.33754539489746</t>
  </si>
  <si>
    <t>25.952999114990234</t>
  </si>
  <si>
    <t>25.709716796875</t>
  </si>
  <si>
    <t>25.50566864013672</t>
  </si>
  <si>
    <t>25.65477752685547</t>
  </si>
  <si>
    <t>25.537057876586914</t>
  </si>
  <si>
    <t>25.427188873291016</t>
  </si>
  <si>
    <t>25.48996925354004</t>
  </si>
  <si>
    <t>25.05833625793457</t>
  </si>
  <si>
    <t>24.38341522216797</t>
  </si>
  <si>
    <t>23.457368850708008</t>
  </si>
  <si>
    <t>23.543689727783203</t>
  </si>
  <si>
    <t>23.841907501220703</t>
  </si>
  <si>
    <t>23.77850341796875</t>
  </si>
  <si>
    <t>25.458852767944336</t>
  </si>
  <si>
    <t>25.831382751464844</t>
  </si>
  <si>
    <t>25.66493034362793</t>
  </si>
  <si>
    <t>25.332033157348633</t>
  </si>
  <si>
    <t>25.14972686767578</t>
  </si>
  <si>
    <t>25.022911071777344</t>
  </si>
  <si>
    <t>24.832683563232422</t>
  </si>
  <si>
    <t>24.904020309448242</t>
  </si>
  <si>
    <t>25.118026733398438</t>
  </si>
  <si>
    <t>24.9991397857666</t>
  </si>
  <si>
    <t>25.300323486328125</t>
  </si>
  <si>
    <t>25.474702835083008</t>
  </si>
  <si>
    <t>24.935718536376953</t>
  </si>
  <si>
    <t>25.070472717285156</t>
  </si>
  <si>
    <t>25.03876495361328</t>
  </si>
  <si>
    <t>25.014982223510742</t>
  </si>
  <si>
    <t>24.523563385009766</t>
  </si>
  <si>
    <t>26.0216121673584</t>
  </si>
  <si>
    <t>26.0136775970459</t>
  </si>
  <si>
    <t>26.0295352935791</t>
  </si>
  <si>
    <t>26.03746223449707</t>
  </si>
  <si>
    <t>25.63322639465332</t>
  </si>
  <si>
    <t>25.74419403076172</t>
  </si>
  <si>
    <t>25.783823013305664</t>
  </si>
  <si>
    <t>25.64115333557129</t>
  </si>
  <si>
    <t>25.75212287902832</t>
  </si>
  <si>
    <t>26.156356811523438</t>
  </si>
  <si>
    <t>26.386211395263672</t>
  </si>
  <si>
    <t>26.639848709106445</t>
  </si>
  <si>
    <t>26.536808013916016</t>
  </si>
  <si>
    <t>26.528881072998047</t>
  </si>
  <si>
    <t>26.50510597229004</t>
  </si>
  <si>
    <t>25.839303970336914</t>
  </si>
  <si>
    <t>25.411293029785156</t>
  </si>
  <si>
    <t>25.387514114379883</t>
  </si>
  <si>
    <t>25.181438446044922</t>
  </si>
  <si>
    <t>24.80097770690918</t>
  </si>
  <si>
    <t>24.793054580688477</t>
  </si>
  <si>
    <t>24.816831588745117</t>
  </si>
  <si>
    <t>25.35791015625</t>
  </si>
  <si>
    <t>25.806303024291992</t>
  </si>
  <si>
    <t>25.68619728088379</t>
  </si>
  <si>
    <t>25.926401138305664</t>
  </si>
  <si>
    <t>25.902381896972656</t>
  </si>
  <si>
    <t>26.22265625</t>
  </si>
  <si>
    <t>26.831186294555664</t>
  </si>
  <si>
    <t>26.91925811767578</t>
  </si>
  <si>
    <t>26.89523696899414</t>
  </si>
  <si>
    <t>27.271562576293945</t>
  </si>
  <si>
    <t>27.319610595703125</t>
  </si>
  <si>
    <t>27.559814453125</t>
  </si>
  <si>
    <t>27.63187599182129</t>
  </si>
  <si>
    <t>27.639881134033203</t>
  </si>
  <si>
    <t>27.503767013549805</t>
  </si>
  <si>
    <t>27.263559341430664</t>
  </si>
  <si>
    <t>27.31159782409668</t>
  </si>
  <si>
    <t>27.399675369262695</t>
  </si>
  <si>
    <t>27.727962493896484</t>
  </si>
  <si>
    <t>27.567821502685547</t>
  </si>
  <si>
    <t>27.47974395751953</t>
  </si>
  <si>
    <t>27.527786254882812</t>
  </si>
  <si>
    <t>27.599843978881836</t>
  </si>
  <si>
    <t>27.45572280883789</t>
  </si>
  <si>
    <t>27.223520278930664</t>
  </si>
  <si>
    <t>27.367650985717773</t>
  </si>
  <si>
    <t>27.351634979248047</t>
  </si>
  <si>
    <t>27.48775291442871</t>
  </si>
  <si>
    <t>27.415685653686523</t>
  </si>
  <si>
    <t>27.495759963989258</t>
  </si>
  <si>
    <t>27.37565803527832</t>
  </si>
  <si>
    <t>27.303592681884766</t>
  </si>
  <si>
    <t>27.255552291870117</t>
  </si>
  <si>
    <t>27.167478561401367</t>
  </si>
  <si>
    <t>27.159465789794922</t>
  </si>
  <si>
    <t>27.09541130065918</t>
  </si>
  <si>
    <t>27.031360626220703</t>
  </si>
  <si>
    <t>27.047372817993164</t>
  </si>
  <si>
    <t>26.799158096313477</t>
  </si>
  <si>
    <t>26.783145904541016</t>
  </si>
  <si>
    <t>26.807167053222656</t>
  </si>
  <si>
    <t>26.727092742919922</t>
  </si>
  <si>
    <t>26.702838897705078</t>
  </si>
  <si>
    <t>26.71092414855957</t>
  </si>
  <si>
    <t>26.77560043334961</t>
  </si>
  <si>
    <t>26.35521125793457</t>
  </si>
  <si>
    <t>26.056087493896484</t>
  </si>
  <si>
    <t>26.048006057739258</t>
  </si>
  <si>
    <t>25.98332977294922</t>
  </si>
  <si>
    <t>26.444137573242188</t>
  </si>
  <si>
    <t>26.306705474853516</t>
  </si>
  <si>
    <t>25.92673683166504</t>
  </si>
  <si>
    <t>25.87014389038086</t>
  </si>
  <si>
    <t>25.66803741455078</t>
  </si>
  <si>
    <t>26.492647171020508</t>
  </si>
  <si>
    <t>26.33904266357422</t>
  </si>
  <si>
    <t>26.42797088623047</t>
  </si>
  <si>
    <t>26.52498435974121</t>
  </si>
  <si>
    <t>26.8564453125</t>
  </si>
  <si>
    <t>27.390018463134766</t>
  </si>
  <si>
    <t>27.53553581237793</t>
  </si>
  <si>
    <t>27.624465942382812</t>
  </si>
  <si>
    <t>27.519371032714844</t>
  </si>
  <si>
    <t>27.301088333129883</t>
  </si>
  <si>
    <t>27.18790626525879</t>
  </si>
  <si>
    <t>27.341508865356445</t>
  </si>
  <si>
    <t>26.961538314819336</t>
  </si>
  <si>
    <t>27.010051727294922</t>
  </si>
  <si>
    <t>26.816022872924805</t>
  </si>
  <si>
    <t>26.904953002929688</t>
  </si>
  <si>
    <t>27.026216506958008</t>
  </si>
  <si>
    <t>26.880699157714844</t>
  </si>
  <si>
    <t>26.96962547302246</t>
  </si>
  <si>
    <t>27.17982292175293</t>
  </si>
  <si>
    <t>27.066638946533203</t>
  </si>
  <si>
    <t>26.937292098999023</t>
  </si>
  <si>
    <t>26.759428024291992</t>
  </si>
  <si>
    <t>26.79985237121582</t>
  </si>
  <si>
    <t>26.807933807373047</t>
  </si>
  <si>
    <t>26.743261337280273</t>
  </si>
  <si>
    <t>27.29020881652832</t>
  </si>
  <si>
    <t>27.461645126342773</t>
  </si>
  <si>
    <t>27.19224739074707</t>
  </si>
  <si>
    <t>27.167760848999023</t>
  </si>
  <si>
    <t>27.28205108642578</t>
  </si>
  <si>
    <t>27.143272399902344</t>
  </si>
  <si>
    <t>27.249393463134766</t>
  </si>
  <si>
    <t>27.23306655883789</t>
  </si>
  <si>
    <t>26.743263244628906</t>
  </si>
  <si>
    <t>27.126943588256836</t>
  </si>
  <si>
    <t>27.322866439819336</t>
  </si>
  <si>
    <t>27.34735107421875</t>
  </si>
  <si>
    <t>27.690217971801758</t>
  </si>
  <si>
    <t>27.722869873046875</t>
  </si>
  <si>
    <t>27.747364044189453</t>
  </si>
  <si>
    <t>27.837154388427734</t>
  </si>
  <si>
    <t>28.016752243041992</t>
  </si>
  <si>
    <t>28.62084197998047</t>
  </si>
  <si>
    <t>29.167783737182617</t>
  </si>
  <si>
    <t>28.86574363708496</t>
  </si>
  <si>
    <t>29.02084732055664</t>
  </si>
  <si>
    <t>28.939218521118164</t>
  </si>
  <si>
    <t>29.380041122436523</t>
  </si>
  <si>
    <t>29.363719940185547</t>
  </si>
  <si>
    <t>29.355541229248047</t>
  </si>
  <si>
    <t>28.988191604614258</t>
  </si>
  <si>
    <t>29.06166648864746</t>
  </si>
  <si>
    <t>29.445341110229492</t>
  </si>
  <si>
    <t>29.429018020629883</t>
  </si>
  <si>
    <t>29.714738845825195</t>
  </si>
  <si>
    <t>29.75555419921875</t>
  </si>
  <si>
    <t>29.673921585083008</t>
  </si>
  <si>
    <t>29.665746688842773</t>
  </si>
  <si>
    <t>29.371871948242188</t>
  </si>
  <si>
    <t>29.551469802856445</t>
  </si>
  <si>
    <t>29.249427795410156</t>
  </si>
  <si>
    <t>29.58411979675293</t>
  </si>
  <si>
    <t>29.60861587524414</t>
  </si>
  <si>
    <t>29.518810272216797</t>
  </si>
  <si>
    <t>29.175954818725586</t>
  </si>
  <si>
    <t>28.78411102294922</t>
  </si>
  <si>
    <t>28.94738006591797</t>
  </si>
  <si>
    <t>28.833086013793945</t>
  </si>
  <si>
    <t>28.997699737548828</t>
  </si>
  <si>
    <t>28.981225967407227</t>
  </si>
  <si>
    <t>29.14598846435547</t>
  </si>
  <si>
    <t>29.12950897216797</t>
  </si>
  <si>
    <t>29.137744903564453</t>
  </si>
  <si>
    <t>29.277795791625977</t>
  </si>
  <si>
    <t>29.187170028686523</t>
  </si>
  <si>
    <t>29.236602783203125</t>
  </si>
  <si>
    <t>29.53316879272461</t>
  </si>
  <si>
    <t>29.82973861694336</t>
  </si>
  <si>
    <t>29.870929718017578</t>
  </si>
  <si>
    <t>29.945068359375</t>
  </si>
  <si>
    <t>29.706167221069336</t>
  </si>
  <si>
    <t>29.3519344329834</t>
  </si>
  <si>
    <t>29.244840621948242</t>
  </si>
  <si>
    <t>29.442550659179688</t>
  </si>
  <si>
    <t>30.13454246520996</t>
  </si>
  <si>
    <t>30.183971405029297</t>
  </si>
  <si>
    <t>30.645294189453125</t>
  </si>
  <si>
    <t>30.58763313293457</t>
  </si>
  <si>
    <t>30.43111801147461</t>
  </si>
  <si>
    <t>29.854448318481445</t>
  </si>
  <si>
    <t>29.772075653076172</t>
  </si>
  <si>
    <t>29.928600311279297</t>
  </si>
  <si>
    <t>29.9615478515625</t>
  </si>
  <si>
    <t>30.01921272277832</t>
  </si>
  <si>
    <t>30.24164390563965</t>
  </si>
  <si>
    <t>30.307540893554688</t>
  </si>
  <si>
    <t>30.365205764770508</t>
  </si>
  <si>
    <t>30.027450561523438</t>
  </si>
  <si>
    <t>29.99449920654297</t>
  </si>
  <si>
    <t>30.043928146362305</t>
  </si>
  <si>
    <t>30.11806869506836</t>
  </si>
  <si>
    <t>30.101585388183594</t>
  </si>
  <si>
    <t>30.151018142700195</t>
  </si>
  <si>
    <t>30.62882423400879</t>
  </si>
  <si>
    <t>30.472293853759766</t>
  </si>
  <si>
    <t>30.332256317138672</t>
  </si>
  <si>
    <t>30.670015335083008</t>
  </si>
  <si>
    <t>32.136375427246094</t>
  </si>
  <si>
    <t>32.14460754394531</t>
  </si>
  <si>
    <t>31.139577865600586</t>
  </si>
  <si>
    <t>30.513490676879883</t>
  </si>
  <si>
    <t>30.62157440185547</t>
  </si>
  <si>
    <t>29.083433151245117</t>
  </si>
  <si>
    <t>28.401655197143555</t>
  </si>
  <si>
    <t>29.050174713134766</t>
  </si>
  <si>
    <t>29.258028030395508</t>
  </si>
  <si>
    <t>30.147666931152344</t>
  </si>
  <si>
    <t>29.731948852539062</t>
  </si>
  <si>
    <t>29.715320587158203</t>
  </si>
  <si>
    <t>30.837751388549805</t>
  </si>
  <si>
    <t>30.596637725830078</t>
  </si>
  <si>
    <t>30.18922996520996</t>
  </si>
  <si>
    <t>29.62386131286621</t>
  </si>
  <si>
    <t>29.88991928100586</t>
  </si>
  <si>
    <t>30.031259536743164</t>
  </si>
  <si>
    <t>29.831716537475586</t>
  </si>
  <si>
    <t>29.873289108276367</t>
  </si>
  <si>
    <t>30.34720802307129</t>
  </si>
  <si>
    <t>30.57168960571289</t>
  </si>
  <si>
    <t>30.55506134033203</t>
  </si>
  <si>
    <t>30.222496032714844</t>
  </si>
  <si>
    <t>30.413728713989258</t>
  </si>
  <si>
    <t>30.58000946044922</t>
  </si>
  <si>
    <t>30.155982971191406</t>
  </si>
  <si>
    <t>29.598922729492188</t>
  </si>
  <si>
    <t>28.67603302001953</t>
  </si>
  <si>
    <t>29.108375549316406</t>
  </si>
  <si>
    <t>29.3494930267334</t>
  </si>
  <si>
    <t>29.507457733154297</t>
  </si>
  <si>
    <t>29.141630172729492</t>
  </si>
  <si>
    <t>29.665435791015625</t>
  </si>
  <si>
    <t>29.70700454711914</t>
  </si>
  <si>
    <t>29.24140167236328</t>
  </si>
  <si>
    <t>29.482521057128906</t>
  </si>
  <si>
    <t>29.756893157958984</t>
  </si>
  <si>
    <t>30.197546005249023</t>
  </si>
  <si>
    <t>30.37214469909668</t>
  </si>
  <si>
    <t>30.338899612426758</t>
  </si>
  <si>
    <t>30.81281089782715</t>
  </si>
  <si>
    <t>30.762916564941406</t>
  </si>
  <si>
    <t>29.432634353637695</t>
  </si>
  <si>
    <t>29.00860023498535</t>
  </si>
  <si>
    <t>28.967029571533203</t>
  </si>
  <si>
    <t>29.04185676574707</t>
  </si>
  <si>
    <t>29.417705535888672</t>
  </si>
  <si>
    <t>29.803897857666016</t>
  </si>
  <si>
    <t>29.96341323852539</t>
  </si>
  <si>
    <t>29.955013275146484</t>
  </si>
  <si>
    <t>29.980201721191406</t>
  </si>
  <si>
    <t>29.921436309814453</t>
  </si>
  <si>
    <t>30.055755615234375</t>
  </si>
  <si>
    <t>29.988597869873047</t>
  </si>
  <si>
    <t>30.198486328125</t>
  </si>
  <si>
    <t>30.131319046020508</t>
  </si>
  <si>
    <t>29.971805572509766</t>
  </si>
  <si>
    <t>30.26565170288086</t>
  </si>
  <si>
    <t>30.164905548095703</t>
  </si>
  <si>
    <t>30.433561325073242</t>
  </si>
  <si>
    <t>30.601470947265625</t>
  </si>
  <si>
    <t>30.593069076538086</t>
  </si>
  <si>
    <t>30.542705535888672</t>
  </si>
  <si>
    <t>30.786170959472656</t>
  </si>
  <si>
    <t>30.47553825378418</t>
  </si>
  <si>
    <t>30.35799789428711</t>
  </si>
  <si>
    <t>30.525911331176758</t>
  </si>
  <si>
    <t>30.65184211730957</t>
  </si>
  <si>
    <t>30.399974822998047</t>
  </si>
  <si>
    <t>30.500732421875</t>
  </si>
  <si>
    <t>30.51751708984375</t>
  </si>
  <si>
    <t>30.954076766967773</t>
  </si>
  <si>
    <t>31.239521026611328</t>
  </si>
  <si>
    <t>31.49977684020996</t>
  </si>
  <si>
    <t>31.508180618286133</t>
  </si>
  <si>
    <t>31.38224983215332</t>
  </si>
  <si>
    <t>31.608930587768555</t>
  </si>
  <si>
    <t>31.61731719970703</t>
  </si>
  <si>
    <t>31.34026527404785</t>
  </si>
  <si>
    <t>31.650897979736328</t>
  </si>
  <si>
    <t>31.894378662109375</t>
  </si>
  <si>
    <t>32.037086486816406</t>
  </si>
  <si>
    <t>32.24697494506836</t>
  </si>
  <si>
    <t>32.398094177246094</t>
  </si>
  <si>
    <t>33.523094177246094</t>
  </si>
  <si>
    <t>34.32502365112305</t>
  </si>
  <si>
    <t>34.748374938964844</t>
  </si>
  <si>
    <t>35.061649322509766</t>
  </si>
  <si>
    <t>34.714500427246094</t>
  </si>
  <si>
    <t>34.84996795654297</t>
  </si>
  <si>
    <t>35.63740539550781</t>
  </si>
  <si>
    <t>35.840599060058594</t>
  </si>
  <si>
    <t>35.73053741455078</t>
  </si>
  <si>
    <t>35.899871826171875</t>
  </si>
  <si>
    <t>35.20557403564453</t>
  </si>
  <si>
    <t>35.1547737121582</t>
  </si>
  <si>
    <t>35.027774810791016</t>
  </si>
  <si>
    <t>35.43418502807617</t>
  </si>
  <si>
    <t>35.37491989135742</t>
  </si>
  <si>
    <t>35.611995697021484</t>
  </si>
  <si>
    <t>35.82367706298828</t>
  </si>
  <si>
    <t>35.90834045410156</t>
  </si>
  <si>
    <t>36.280879974365234</t>
  </si>
  <si>
    <t>36.3740234375</t>
  </si>
  <si>
    <t>36.41635513305664</t>
  </si>
  <si>
    <t>36.62803268432617</t>
  </si>
  <si>
    <t>37.305389404296875</t>
  </si>
  <si>
    <t>37.19532012939453</t>
  </si>
  <si>
    <t>37.0767822265625</t>
  </si>
  <si>
    <t>37.16991424560547</t>
  </si>
  <si>
    <t>37.31385040283203</t>
  </si>
  <si>
    <t>37.48320007324219</t>
  </si>
  <si>
    <t>37.44086456298828</t>
  </si>
  <si>
    <t>37.940406799316406</t>
  </si>
  <si>
    <t>37.8472785949707</t>
  </si>
  <si>
    <t>38.02507781982422</t>
  </si>
  <si>
    <t>38.33835983276367</t>
  </si>
  <si>
    <t>37.686397552490234</t>
  </si>
  <si>
    <t>36.24701690673828</t>
  </si>
  <si>
    <t>37.06831359863281</t>
  </si>
  <si>
    <t>36.509498596191406</t>
  </si>
  <si>
    <t>37.73719787597656</t>
  </si>
  <si>
    <t>37.25458908081055</t>
  </si>
  <si>
    <t>37.5678596496582</t>
  </si>
  <si>
    <t>35.96760940551758</t>
  </si>
  <si>
    <t>36.0692138671875</t>
  </si>
  <si>
    <t>36.314754486083984</t>
  </si>
  <si>
    <t>36.45868682861328</t>
  </si>
  <si>
    <t>36.34861373901367</t>
  </si>
  <si>
    <t>36.84816360473633</t>
  </si>
  <si>
    <t>37.780975341796875</t>
  </si>
  <si>
    <t>37.63592529296875</t>
  </si>
  <si>
    <t>37.13251495361328</t>
  </si>
  <si>
    <t>36.612056732177734</t>
  </si>
  <si>
    <t>36.868019104003906</t>
  </si>
  <si>
    <t>37.12398147583008</t>
  </si>
  <si>
    <t>37.695655822753906</t>
  </si>
  <si>
    <t>37.141056060791016</t>
  </si>
  <si>
    <t>36.774166107177734</t>
  </si>
  <si>
    <t>36.808284759521484</t>
  </si>
  <si>
    <t>37.60179138183594</t>
  </si>
  <si>
    <t>38.309974670410156</t>
  </si>
  <si>
    <t>38.514747619628906</t>
  </si>
  <si>
    <t>38.378231048583984</t>
  </si>
  <si>
    <t>37.47381591796875</t>
  </si>
  <si>
    <t>37.883358001708984</t>
  </si>
  <si>
    <t>37.550601959228516</t>
  </si>
  <si>
    <t>37.678585052490234</t>
  </si>
  <si>
    <t>37.371429443359375</t>
  </si>
  <si>
    <t>36.78269577026367</t>
  </si>
  <si>
    <t>35.81000900268555</t>
  </si>
  <si>
    <t>35.79294967651367</t>
  </si>
  <si>
    <t>35.77588653564453</t>
  </si>
  <si>
    <t>34.59843444824219</t>
  </si>
  <si>
    <t>35.99772644042969</t>
  </si>
  <si>
    <t>36.65470886230469</t>
  </si>
  <si>
    <t>35.86973571777344</t>
  </si>
  <si>
    <t>36.88507843017578</t>
  </si>
  <si>
    <t>37.055721282958984</t>
  </si>
  <si>
    <t>36.10011672973633</t>
  </si>
  <si>
    <t>36.151309967041016</t>
  </si>
  <si>
    <t>36.45846939086914</t>
  </si>
  <si>
    <t>36.23662567138672</t>
  </si>
  <si>
    <t>36.28783416748047</t>
  </si>
  <si>
    <t>34.67522430419922</t>
  </si>
  <si>
    <t>33.7281379699707</t>
  </si>
  <si>
    <t>35.47724914550781</t>
  </si>
  <si>
    <t>36.535888671875</t>
  </si>
  <si>
    <t>36.905982971191406</t>
  </si>
  <si>
    <t>36.52729034423828</t>
  </si>
  <si>
    <t>36.243255615234375</t>
  </si>
  <si>
    <t>35.890380859375</t>
  </si>
  <si>
    <t>36.665000915527344</t>
  </si>
  <si>
    <t>36.32072067260742</t>
  </si>
  <si>
    <t>36.26908874511719</t>
  </si>
  <si>
    <t>36.97483444213867</t>
  </si>
  <si>
    <t>37.02647399902344</t>
  </si>
  <si>
    <t>36.949012756347656</t>
  </si>
  <si>
    <t>37.31049728393555</t>
  </si>
  <si>
    <t>37.069515228271484</t>
  </si>
  <si>
    <t>36.914588928222656</t>
  </si>
  <si>
    <t>35.1932258605957</t>
  </si>
  <si>
    <t>35.71824645996094</t>
  </si>
  <si>
    <t>36.15719223022461</t>
  </si>
  <si>
    <t>35.959228515625</t>
  </si>
  <si>
    <t>36.449825286865234</t>
  </si>
  <si>
    <t>36.05390930175781</t>
  </si>
  <si>
    <t>36.510066986083984</t>
  </si>
  <si>
    <t>36.16579818725586</t>
  </si>
  <si>
    <t>36.39818572998047</t>
  </si>
  <si>
    <t>36.55310821533203</t>
  </si>
  <si>
    <t>36.78549575805664</t>
  </si>
  <si>
    <t>37.00065612792969</t>
  </si>
  <si>
    <t>36.77688217163086</t>
  </si>
  <si>
    <t>36.3809700012207</t>
  </si>
  <si>
    <t>36.226043701171875</t>
  </si>
  <si>
    <t>35.21905517578125</t>
  </si>
  <si>
    <t>34.32394027709961</t>
  </si>
  <si>
    <t>33.89360046386719</t>
  </si>
  <si>
    <t>33.5493278503418</t>
  </si>
  <si>
    <t>33.92802810668945</t>
  </si>
  <si>
    <t>34.09156036376953</t>
  </si>
  <si>
    <t>34.95223617553711</t>
  </si>
  <si>
    <t>35.0899543762207</t>
  </si>
  <si>
    <t>35.2965087890625</t>
  </si>
  <si>
    <t>35.84734344482422</t>
  </si>
  <si>
    <t>35.1415901184082</t>
  </si>
  <si>
    <t>35.244876861572266</t>
  </si>
  <si>
    <t>35.288291931152344</t>
  </si>
  <si>
    <t>35.22750473022461</t>
  </si>
  <si>
    <t>35.73112487792969</t>
  </si>
  <si>
    <t>36.18264389038086</t>
  </si>
  <si>
    <t>36.38235855102539</t>
  </si>
  <si>
    <t>36.2260627746582</t>
  </si>
  <si>
    <t>36.668907165527344</t>
  </si>
  <si>
    <t>37.08570098876953</t>
  </si>
  <si>
    <t>37.268035888671875</t>
  </si>
  <si>
    <t>37.050968170166016</t>
  </si>
  <si>
    <t>37.4069709777832</t>
  </si>
  <si>
    <t>37.12910842895508</t>
  </si>
  <si>
    <t>37.233306884765625</t>
  </si>
  <si>
    <t>37.919281005859375</t>
  </si>
  <si>
    <t>37.71087646484375</t>
  </si>
  <si>
    <t>38.00611114501953</t>
  </si>
  <si>
    <t>38.1363639831543</t>
  </si>
  <si>
    <t>37.59800338745117</t>
  </si>
  <si>
    <t>37.65878677368164</t>
  </si>
  <si>
    <t>38.2579231262207</t>
  </si>
  <si>
    <t>36.81652069091797</t>
  </si>
  <si>
    <t>37.12043762207031</t>
  </si>
  <si>
    <t>37.20725631713867</t>
  </si>
  <si>
    <t>37.11174392700195</t>
  </si>
  <si>
    <t>37.137794494628906</t>
  </si>
  <si>
    <t>37.181209564208984</t>
  </si>
  <si>
    <t>37.41565704345703</t>
  </si>
  <si>
    <t>37.24199295043945</t>
  </si>
  <si>
    <t>35.99161911010742</t>
  </si>
  <si>
    <t>33.523746490478516</t>
  </si>
  <si>
    <t>33.30463409423828</t>
  </si>
  <si>
    <t>32.39313888549805</t>
  </si>
  <si>
    <t>32.38436508178711</t>
  </si>
  <si>
    <t>32.06009292602539</t>
  </si>
  <si>
    <t>32.31425857543945</t>
  </si>
  <si>
    <t>31.858505249023438</t>
  </si>
  <si>
    <t>31.017127990722656</t>
  </si>
  <si>
    <t>30.850605010986328</t>
  </si>
  <si>
    <t>30.009225845336914</t>
  </si>
  <si>
    <t>30.368566513061523</t>
  </si>
  <si>
    <t>30.83307647705078</t>
  </si>
  <si>
    <t>30.333507537841797</t>
  </si>
  <si>
    <t>30.56138038635254</t>
  </si>
  <si>
    <t>30.74542999267578</t>
  </si>
  <si>
    <t>30.096872329711914</t>
  </si>
  <si>
    <t>30.53508758544922</t>
  </si>
  <si>
    <t>30.96454429626465</t>
  </si>
  <si>
    <t>31.1573543548584</t>
  </si>
  <si>
    <t>31.656930923461914</t>
  </si>
  <si>
    <t>31.402761459350586</t>
  </si>
  <si>
    <t>31.849746704101562</t>
  </si>
  <si>
    <t>31.98998260498047</t>
  </si>
  <si>
    <t>32.787532806396484</t>
  </si>
  <si>
    <t>32.34931182861328</t>
  </si>
  <si>
    <t>31.88480567932129</t>
  </si>
  <si>
    <t>31.998737335205078</t>
  </si>
  <si>
    <t>31.762100219726562</t>
  </si>
  <si>
    <t>31.56052017211914</t>
  </si>
  <si>
    <t>31.4641170501709</t>
  </si>
  <si>
    <t>31.358938217163086</t>
  </si>
  <si>
    <t>31.490406036376953</t>
  </si>
  <si>
    <t>30.412385940551758</t>
  </si>
  <si>
    <t>31.069717407226562</t>
  </si>
  <si>
    <t>31.81468963623047</t>
  </si>
  <si>
    <t>31.95492172241211</t>
  </si>
  <si>
    <t>31.92862892150879</t>
  </si>
  <si>
    <t>32.22661590576172</t>
  </si>
  <si>
    <t>33.725318908691406</t>
  </si>
  <si>
    <t>33.628910064697266</t>
  </si>
  <si>
    <t>32.8488883972168</t>
  </si>
  <si>
    <t>32.66194534301758</t>
  </si>
  <si>
    <t>32.78583526611328</t>
  </si>
  <si>
    <t>32.679649353027344</t>
  </si>
  <si>
    <t>32.38763427734375</t>
  </si>
  <si>
    <t>32.343387603759766</t>
  </si>
  <si>
    <t>32.98936462402344</t>
  </si>
  <si>
    <t>33.918514251708984</t>
  </si>
  <si>
    <t>33.88312911987305</t>
  </si>
  <si>
    <t>34.183998107910156</t>
  </si>
  <si>
    <t>34.05125427246094</t>
  </si>
  <si>
    <t>33.82118606567383</t>
  </si>
  <si>
    <t>34.10435104370117</t>
  </si>
  <si>
    <t>34.635292053222656</t>
  </si>
  <si>
    <t>34.422916412353516</t>
  </si>
  <si>
    <t>34.714942932128906</t>
  </si>
  <si>
    <t>34.794586181640625</t>
  </si>
  <si>
    <t>34.768035888671875</t>
  </si>
  <si>
    <t>34.4317626953125</t>
  </si>
  <si>
    <t>34.67069625854492</t>
  </si>
  <si>
    <t>34.290184020996094</t>
  </si>
  <si>
    <t>34.94501495361328</t>
  </si>
  <si>
    <t>34.87422561645508</t>
  </si>
  <si>
    <t>35.45825958251953</t>
  </si>
  <si>
    <t>35.93611526489258</t>
  </si>
  <si>
    <t>35.84762191772461</t>
  </si>
  <si>
    <t>35.564453125</t>
  </si>
  <si>
    <t>36.024600982666016</t>
  </si>
  <si>
    <t>35.237030029296875</t>
  </si>
  <si>
    <t>35.537899017333984</t>
  </si>
  <si>
    <t>33.25483703613281</t>
  </si>
  <si>
    <t>33.13862228393555</t>
  </si>
  <si>
    <t>33.29060363769531</t>
  </si>
  <si>
    <t>33.69287109375</t>
  </si>
  <si>
    <t>34.12196731567383</t>
  </si>
  <si>
    <t>34.01469802856445</t>
  </si>
  <si>
    <t>34.05045700073242</t>
  </si>
  <si>
    <t>33.73757553100586</t>
  </si>
  <si>
    <t>32.04800796508789</t>
  </si>
  <si>
    <t>31.93179702758789</t>
  </si>
  <si>
    <t>30.993152618408203</t>
  </si>
  <si>
    <t>30.33163070678711</t>
  </si>
  <si>
    <t>31.037853240966797</t>
  </si>
  <si>
    <t>29.875720977783203</t>
  </si>
  <si>
    <t>30.662391662597656</t>
  </si>
  <si>
    <t>31.699369430541992</t>
  </si>
  <si>
    <t>31.30603790283203</t>
  </si>
  <si>
    <t>30.9216365814209</t>
  </si>
  <si>
    <t>29.24101448059082</t>
  </si>
  <si>
    <t>26.97933006286621</t>
  </si>
  <si>
    <t>27.193876266479492</t>
  </si>
  <si>
    <t>25.46856117248535</t>
  </si>
  <si>
    <t>29.17844009399414</t>
  </si>
  <si>
    <t>30.90376091003418</t>
  </si>
  <si>
    <t>30.045570373535156</t>
  </si>
  <si>
    <t>31.41330909729004</t>
  </si>
  <si>
    <t>32.1552848815918</t>
  </si>
  <si>
    <t>32.99559020996094</t>
  </si>
  <si>
    <t>31.84239959716797</t>
  </si>
  <si>
    <t>32.40559005737305</t>
  </si>
  <si>
    <t>32.798927307128906</t>
  </si>
  <si>
    <t>33.41575241088867</t>
  </si>
  <si>
    <t>34.264991760253906</t>
  </si>
  <si>
    <t>33.889549255371094</t>
  </si>
  <si>
    <t>34.29181671142578</t>
  </si>
  <si>
    <t>33.64817428588867</t>
  </si>
  <si>
    <t>33.63029479980469</t>
  </si>
  <si>
    <t>33.369564056396484</t>
  </si>
  <si>
    <t>33.60430908203125</t>
  </si>
  <si>
    <t>34.398826599121094</t>
  </si>
  <si>
    <t>33.730712890625</t>
  </si>
  <si>
    <t>33.45082092285156</t>
  </si>
  <si>
    <t>34.23630905151367</t>
  </si>
  <si>
    <t>34.09185028076172</t>
  </si>
  <si>
    <t>34.01962661743164</t>
  </si>
  <si>
    <t>33.640419006347656</t>
  </si>
  <si>
    <t>33.85710906982422</t>
  </si>
  <si>
    <t>33.84808349609375</t>
  </si>
  <si>
    <t>34.47105407714844</t>
  </si>
  <si>
    <t>32.49380111694336</t>
  </si>
  <si>
    <t>33.0355110168457</t>
  </si>
  <si>
    <t>32.69242477416992</t>
  </si>
  <si>
    <t>30.47140121459961</t>
  </si>
  <si>
    <t>30.119287490844727</t>
  </si>
  <si>
    <t>30.173460006713867</t>
  </si>
  <si>
    <t>29.893571853637695</t>
  </si>
  <si>
    <t>29.586597442626953</t>
  </si>
  <si>
    <t>29.180316925048828</t>
  </si>
  <si>
    <t>28.927513122558594</t>
  </si>
  <si>
    <t>29.52339744567871</t>
  </si>
  <si>
    <t>30.462373733520508</t>
  </si>
  <si>
    <t>31.157569885253906</t>
  </si>
  <si>
    <t>30.724201202392578</t>
  </si>
  <si>
    <t>30.543630599975586</t>
  </si>
  <si>
    <t>31.789567947387695</t>
  </si>
  <si>
    <t>31.807632446289062</t>
  </si>
  <si>
    <t>32.728538513183594</t>
  </si>
  <si>
    <t>32.95425796508789</t>
  </si>
  <si>
    <t>33.125797271728516</t>
  </si>
  <si>
    <t>34.81413650512695</t>
  </si>
  <si>
    <t>34.00156784057617</t>
  </si>
  <si>
    <t>34.45240783691406</t>
  </si>
  <si>
    <t>34.944705963134766</t>
  </si>
  <si>
    <t>34.79884719848633</t>
  </si>
  <si>
    <t>34.880897521972656</t>
  </si>
  <si>
    <t>35.40966796875</t>
  </si>
  <si>
    <t>34.689449310302734</t>
  </si>
  <si>
    <t>34.5162239074707</t>
  </si>
  <si>
    <t>34.56181335449219</t>
  </si>
  <si>
    <t>33.622772216796875</t>
  </si>
  <si>
    <t>33.148704528808594</t>
  </si>
  <si>
    <t>32.75667953491211</t>
  </si>
  <si>
    <t>32.50141143798828</t>
  </si>
  <si>
    <t>32.88431167602539</t>
  </si>
  <si>
    <t>33.74129867553711</t>
  </si>
  <si>
    <t>33.695709228515625</t>
  </si>
  <si>
    <t>33.394859313964844</t>
  </si>
  <si>
    <t>33.04841995239258</t>
  </si>
  <si>
    <t>32.60169219970703</t>
  </si>
  <si>
    <t>32.866085052490234</t>
  </si>
  <si>
    <t>33.176055908203125</t>
  </si>
  <si>
    <t>32.97548294067383</t>
  </si>
  <si>
    <t>33.15782165527344</t>
  </si>
  <si>
    <t>33.166934967041016</t>
  </si>
  <si>
    <t>33.5042610168457</t>
  </si>
  <si>
    <t>33.24898910522461</t>
  </si>
  <si>
    <t>33.64101028442383</t>
  </si>
  <si>
    <t>33.60454177856445</t>
  </si>
  <si>
    <t>33.321922302246094</t>
  </si>
  <si>
    <t>34.5982780456543</t>
  </si>
  <si>
    <t>34.17890548706055</t>
  </si>
  <si>
    <t>33.805110931396484</t>
  </si>
  <si>
    <t>34.12419891357422</t>
  </si>
  <si>
    <t>34.807960510253906</t>
  </si>
  <si>
    <t>34.570926666259766</t>
  </si>
  <si>
    <t>32.31907272338867</t>
  </si>
  <si>
    <t>36.105411529541016</t>
  </si>
  <si>
    <t>35.46066665649414</t>
  </si>
  <si>
    <t>35.57119369506836</t>
  </si>
  <si>
    <t>38.919105529785156</t>
  </si>
  <si>
    <t>39.161808013916016</t>
  </si>
  <si>
    <t>40.04522705078125</t>
  </si>
  <si>
    <t>41.31696701049805</t>
  </si>
  <si>
    <t>40.62770080566406</t>
  </si>
  <si>
    <t>36.28826141357422</t>
  </si>
  <si>
    <t>35.666954040527344</t>
  </si>
  <si>
    <t>35.74460983276367</t>
  </si>
  <si>
    <t>35.73490905761719</t>
  </si>
  <si>
    <t>35.79315185546875</t>
  </si>
  <si>
    <t>35.977603912353516</t>
  </si>
  <si>
    <t>36.09410095214844</t>
  </si>
  <si>
    <t>35.414546966552734</t>
  </si>
  <si>
    <t>35.181556701660156</t>
  </si>
  <si>
    <t>KDJStrategy</t>
  </si>
  <si>
    <t>431.1608546430525</t>
  </si>
  <si>
    <t>10769.218553350189</t>
  </si>
  <si>
    <t>538.4617062413054</t>
  </si>
  <si>
    <t>10748.350351734522</t>
  </si>
  <si>
    <t>513.3905672581805</t>
  </si>
  <si>
    <t>10907.520315547414</t>
  </si>
  <si>
    <t>577.9445851955552</t>
  </si>
  <si>
    <t>10768.371965744995</t>
  </si>
  <si>
    <t>547.3016212988114</t>
  </si>
  <si>
    <t>11031.969110914728</t>
  </si>
  <si>
    <t>599.0197812712577</t>
  </si>
  <si>
    <t>10726.684905350803</t>
  </si>
  <si>
    <t>521.4884780401298</t>
  </si>
  <si>
    <t>10532.704068371977</t>
  </si>
  <si>
    <t>506.04761648646854</t>
  </si>
  <si>
    <t>10420.937992368832</t>
  </si>
  <si>
    <t>523.9614821918585</t>
  </si>
  <si>
    <t>10487.928030758989</t>
  </si>
  <si>
    <t>512.8265114397764</t>
  </si>
  <si>
    <t>10534.217229583695</t>
  </si>
  <si>
    <t>523.7938561241444</t>
  </si>
  <si>
    <t>10458.381747095345</t>
  </si>
  <si>
    <t>563.3881803317126</t>
  </si>
  <si>
    <t>10441.037578688229</t>
  </si>
  <si>
    <t>507.3313088785126</t>
  </si>
  <si>
    <t>10323.269821887017</t>
  </si>
  <si>
    <t>568.4992930969747</t>
  </si>
  <si>
    <t>10747.769912272632</t>
  </si>
  <si>
    <t>537.3891919227608</t>
  </si>
  <si>
    <t>10695.616372085826</t>
  </si>
  <si>
    <t>497.41334044593714</t>
  </si>
  <si>
    <t>10685.509917906915</t>
  </si>
  <si>
    <t>531.4047234067348</t>
  </si>
  <si>
    <t>10361.107499442818</t>
  </si>
  <si>
    <t>285.6386534018966</t>
  </si>
  <si>
    <t>10313.996684148316</t>
  </si>
  <si>
    <t>650.8919201223234</t>
  </si>
  <si>
    <t>10430.75310276546</t>
  </si>
  <si>
    <t>536.726319544001</t>
  </si>
  <si>
    <t>10585.682027580793</t>
  </si>
  <si>
    <t>449.3238648505612</t>
  </si>
  <si>
    <t>10198.188740995036</t>
  </si>
  <si>
    <t>543.8399598899359</t>
  </si>
  <si>
    <t>10691.701862071921</t>
  </si>
  <si>
    <t>537.6407921483078</t>
  </si>
  <si>
    <t>10633.643776986795</t>
  </si>
  <si>
    <t>451.64806275337105</t>
  </si>
  <si>
    <t>10580.286191116616</t>
  </si>
  <si>
    <t>278.9089675111027</t>
  </si>
  <si>
    <t>10509.66725060465</t>
  </si>
  <si>
    <t>459.2839675255527</t>
  </si>
  <si>
    <t>10221.853346939353</t>
  </si>
  <si>
    <t>662.6873322343235</t>
  </si>
  <si>
    <t>9810.800124951355</t>
  </si>
  <si>
    <t>376.8419174877072</t>
  </si>
  <si>
    <t>9848.698367086869</t>
  </si>
  <si>
    <t>443.1297794675338</t>
  </si>
  <si>
    <t>9773.290525446728</t>
  </si>
  <si>
    <t>471.5349946547576</t>
  </si>
  <si>
    <t>9770.437057930898</t>
  </si>
  <si>
    <t>513.9675844308276</t>
  </si>
  <si>
    <t>9518.807278417746</t>
  </si>
  <si>
    <t>449.6855965763498</t>
  </si>
  <si>
    <t>9492.552413079722</t>
  </si>
  <si>
    <t>439.38877172085995</t>
  </si>
  <si>
    <t>9454.377018251242</t>
  </si>
  <si>
    <t>419.18471635088645</t>
  </si>
  <si>
    <t>9404.026639912418</t>
  </si>
  <si>
    <t>399.5918052186644</t>
  </si>
  <si>
    <t>9532.968536399325</t>
  </si>
  <si>
    <t>473.6346599097451</t>
  </si>
  <si>
    <t>9749.95976985924</t>
  </si>
  <si>
    <t>437.66708970904983</t>
  </si>
  <si>
    <t>9507.03092527887</t>
  </si>
  <si>
    <t>475.3524732281712</t>
  </si>
  <si>
    <t>9620.502863528032</t>
  </si>
  <si>
    <t>335.24558164547307</t>
  </si>
  <si>
    <t>10010.238772950086</t>
  </si>
  <si>
    <t>500.5132014370738</t>
  </si>
  <si>
    <t>10053.931797048921</t>
  </si>
  <si>
    <t>551.5590390090747</t>
  </si>
  <si>
    <t>10094.17105657473</t>
  </si>
  <si>
    <t>513.2442105573609</t>
  </si>
  <si>
    <t>10050.773465261094</t>
  </si>
  <si>
    <t>473.93315754411924</t>
  </si>
  <si>
    <t>10399.748820622093</t>
  </si>
  <si>
    <t>537.0443550654109</t>
  </si>
  <si>
    <t>10402.590723474621</t>
  </si>
  <si>
    <t>576.200678724852</t>
  </si>
  <si>
    <t>10419.413157534625</t>
  </si>
  <si>
    <t>523.8195227095111</t>
  </si>
  <si>
    <t>10151.659600324449</t>
  </si>
  <si>
    <t>457.18016899800205</t>
  </si>
  <si>
    <t>10504.492432466306</t>
  </si>
  <si>
    <t>539.0398759504933</t>
  </si>
  <si>
    <t>10526.595906353117</t>
  </si>
  <si>
    <t>512.785933784251</t>
  </si>
  <si>
    <t>10450.754016142573</t>
  </si>
  <si>
    <t>487.54942194665455</t>
  </si>
  <si>
    <t>10121.091959659452</t>
  </si>
  <si>
    <t>481.3852861916439</t>
  </si>
  <si>
    <t>10005.972707939412</t>
  </si>
  <si>
    <t>500.29819632326144</t>
  </si>
  <si>
    <t>9968.102463247245</t>
  </si>
  <si>
    <t>498.40664757086597</t>
  </si>
  <si>
    <t>9879.096545416194</t>
  </si>
  <si>
    <t>528.9747159250073</t>
  </si>
  <si>
    <t>9687.8400388459</t>
  </si>
  <si>
    <t>540.1714715156559</t>
  </si>
  <si>
    <t>9621.436629364443</t>
  </si>
  <si>
    <t>467.6049958036965</t>
  </si>
  <si>
    <t>9597.197555349025</t>
  </si>
  <si>
    <t>466.561180222594</t>
  </si>
  <si>
    <t>9450.91589720233</t>
  </si>
  <si>
    <t>469.88159998178526</t>
  </si>
  <si>
    <t>9405.65000218041</t>
  </si>
  <si>
    <t>503.2335868557984</t>
  </si>
  <si>
    <t>9372.698897558035</t>
  </si>
  <si>
    <t>468.6339464553548</t>
  </si>
  <si>
    <t>9306.497297831347</t>
  </si>
  <si>
    <t>450.6265189604346</t>
  </si>
  <si>
    <t>9914.91621918754</t>
  </si>
  <si>
    <t>495.7437361809807</t>
  </si>
  <si>
    <t>9929.775506623628</t>
  </si>
  <si>
    <t>377.11549910938993</t>
  </si>
  <si>
    <t>9915.218166372144</t>
  </si>
  <si>
    <t>530.1706815206326</t>
  </si>
  <si>
    <t>9789.05245931467</t>
  </si>
  <si>
    <t>532.3881584185347</t>
  </si>
  <si>
    <t>10146.839463132323</t>
  </si>
  <si>
    <t>473.4532765708336</t>
  </si>
  <si>
    <t>10407.217414536417</t>
  </si>
  <si>
    <t>492.8546215375118</t>
  </si>
  <si>
    <t>10758.680812244875</t>
  </si>
  <si>
    <t>504.92442162937004</t>
  </si>
  <si>
    <t>10788.6892114498</t>
  </si>
  <si>
    <t>595.8465086561064</t>
  </si>
  <si>
    <t>10652.111727970754</t>
  </si>
  <si>
    <t>559.3059624730649</t>
  </si>
  <si>
    <t>10788.580867312083</t>
  </si>
  <si>
    <t>581.2254743051926</t>
  </si>
  <si>
    <t>10785.5953399061</t>
  </si>
  <si>
    <t>554.2664480010244</t>
  </si>
  <si>
    <t>10770.61228184277</t>
  </si>
  <si>
    <t>532.4915652729924</t>
  </si>
  <si>
    <t>10689.07097885508</t>
  </si>
  <si>
    <t>431.8204655327809</t>
  </si>
  <si>
    <t>10538.13979147243</t>
  </si>
  <si>
    <t>539.0389820743494</t>
  </si>
  <si>
    <t>10425.926211453196</t>
  </si>
  <si>
    <t>521.2952360025974</t>
  </si>
  <si>
    <t>10441.343851882371</t>
  </si>
  <si>
    <t>546.757751060286</t>
  </si>
  <si>
    <t>10515.413866534484</t>
  </si>
  <si>
    <t>525.7706566333454</t>
  </si>
  <si>
    <t>10579.429258245264</t>
  </si>
  <si>
    <t>538.1148709882345</t>
  </si>
  <si>
    <t>10926.943037761988</t>
  </si>
  <si>
    <t>549.4553698817326</t>
  </si>
  <si>
    <t>10871.016919096723</t>
  </si>
  <si>
    <t>540.4607890300977</t>
  </si>
  <si>
    <t>10852.479109806512</t>
  </si>
  <si>
    <t>523.964951374357</t>
  </si>
  <si>
    <t>10994.19676945204</t>
  </si>
  <si>
    <t>524.5826463357262</t>
  </si>
  <si>
    <t>10997.339892739228</t>
  </si>
  <si>
    <t>575.081111862446</t>
  </si>
  <si>
    <t>11274.68076449917</t>
  </si>
  <si>
    <t>566.8736917615606</t>
  </si>
  <si>
    <t>11576.218305468614</t>
  </si>
  <si>
    <t>544.7814636659205</t>
  </si>
  <si>
    <t>11659.74355034552</t>
  </si>
  <si>
    <t>561.4412040280786</t>
  </si>
  <si>
    <t>11490.466697120664</t>
  </si>
  <si>
    <t>583.6964592749264</t>
  </si>
  <si>
    <t>11609.718415588482</t>
  </si>
  <si>
    <t>507.24231682964455</t>
  </si>
  <si>
    <t>11606.662587625677</t>
  </si>
  <si>
    <t>562.0783673142068</t>
  </si>
  <si>
    <t>11542.771071960742</t>
  </si>
  <si>
    <t>592.7759915452789</t>
  </si>
  <si>
    <t>11728.046444626698</t>
  </si>
  <si>
    <t>583.2507005673797</t>
  </si>
  <si>
    <t>11734.346733104967</t>
  </si>
  <si>
    <t>558.7311940739419</t>
  </si>
  <si>
    <t>11728.127828646184</t>
  </si>
  <si>
    <t>540.2524041751476</t>
  </si>
  <si>
    <t>11783.512321035532</t>
  </si>
  <si>
    <t>632.2663367119694</t>
  </si>
  <si>
    <t>11817.369189959232</t>
  </si>
  <si>
    <t>581.6489879117471</t>
  </si>
  <si>
    <t>11894.179318442752</t>
  </si>
  <si>
    <t>573.4651941249667</t>
  </si>
  <si>
    <t>12082.352672257144</t>
  </si>
  <si>
    <t>652.9184273142673</t>
  </si>
  <si>
    <t>11776.525464906528</t>
  </si>
  <si>
    <t>617.8779722074469</t>
  </si>
  <si>
    <t>12215.51281337303</t>
  </si>
  <si>
    <t>617.0336235663544</t>
  </si>
  <si>
    <t>11918.276550342642</t>
  </si>
  <si>
    <t>684.2702097648635</t>
  </si>
  <si>
    <t>12154.951330523565</t>
  </si>
  <si>
    <t>551.6766135577127</t>
  </si>
  <si>
    <t>12425.408117834158</t>
  </si>
  <si>
    <t>542.1166046308099</t>
  </si>
  <si>
    <t>12540.84750460751</t>
  </si>
  <si>
    <t>614.0302150468833</t>
  </si>
  <si>
    <t>12583.128285216018</t>
  </si>
  <si>
    <t>635.9990205888662</t>
  </si>
  <si>
    <t>12941.649782676694</t>
  </si>
  <si>
    <t>647.0801546966486</t>
  </si>
  <si>
    <t>12900.439669797423</t>
  </si>
  <si>
    <t>532.4602356118066</t>
  </si>
  <si>
    <t>12978.8884462244</t>
  </si>
  <si>
    <t>605.2329824403587</t>
  </si>
  <si>
    <t>12841.029144114887</t>
  </si>
  <si>
    <t>733.139590990846</t>
  </si>
  <si>
    <t>12915.250025437159</t>
  </si>
  <si>
    <t>602.5017246598181</t>
  </si>
  <si>
    <t>13051.687447643357</t>
  </si>
  <si>
    <t>659.1912232125433</t>
  </si>
  <si>
    <t>13081.429729543284</t>
  </si>
  <si>
    <t>663.9554525034619</t>
  </si>
  <si>
    <t>13835.42921402264</t>
  </si>
  <si>
    <t>733.6075328878687</t>
  </si>
  <si>
    <t>14025.309907085879</t>
  </si>
  <si>
    <t>681.9637238094583</t>
  </si>
  <si>
    <t>14240.834810790446</t>
  </si>
  <si>
    <t>673.7552795106221</t>
  </si>
  <si>
    <t>13950.477422407694</t>
  </si>
  <si>
    <t>697.5224831209489</t>
  </si>
  <si>
    <t>14431.829640029431</t>
  </si>
  <si>
    <t>758.9318866028698</t>
  </si>
  <si>
    <t>14490.951549923317</t>
  </si>
  <si>
    <t>737.039658229256</t>
  </si>
  <si>
    <t>14934.521970606605</t>
  </si>
  <si>
    <t>798.4032584492597</t>
  </si>
  <si>
    <t>14488.834903283674</t>
  </si>
  <si>
    <t>1131.991548870552</t>
  </si>
  <si>
    <t>15172.659301315878</t>
  </si>
  <si>
    <t>814.0962790202211</t>
  </si>
  <si>
    <t>14826.822534280247</t>
  </si>
  <si>
    <t>671.0240400069015</t>
  </si>
  <si>
    <t>15446.877189642664</t>
  </si>
  <si>
    <t>933.6730407951218</t>
  </si>
  <si>
    <t>15255.91113018105</t>
  </si>
  <si>
    <t>869.8956038312826</t>
  </si>
  <si>
    <t>14917.336468215397</t>
  </si>
  <si>
    <t>873.5110134058887</t>
  </si>
  <si>
    <t>15128.954374429439</t>
  </si>
  <si>
    <t>746.5159101694426</t>
  </si>
  <si>
    <t>14754.994504459075</t>
  </si>
  <si>
    <t>830.6013695610545</t>
  </si>
  <si>
    <t>14459.86144807781</t>
  </si>
  <si>
    <t>722.9927651583967</t>
  </si>
  <si>
    <t>14970.697059861992</t>
  </si>
  <si>
    <t>802.1998291895488</t>
  </si>
  <si>
    <t>14990.81839376186</t>
  </si>
  <si>
    <t>789.211444305738</t>
  </si>
  <si>
    <t>15205.698432838073</t>
  </si>
  <si>
    <t>690.6696336799141</t>
  </si>
  <si>
    <t>15243.987699035055</t>
  </si>
  <si>
    <t>707.0561312357931</t>
  </si>
  <si>
    <t>15381.844892150644</t>
  </si>
  <si>
    <t>731.5713841640209</t>
  </si>
  <si>
    <t>15392.07628416016</t>
  </si>
  <si>
    <t>823.8352680820899</t>
  </si>
  <si>
    <t>15371.737295762307</t>
  </si>
  <si>
    <t>727.3763366522035</t>
  </si>
  <si>
    <t>16012.360421910429</t>
  </si>
  <si>
    <t>800.6177006285234</t>
  </si>
  <si>
    <t>16382.02440989871</t>
  </si>
  <si>
    <t>682.7451515854773</t>
  </si>
  <si>
    <t>16334.113944629707</t>
  </si>
  <si>
    <t>780.6767596132704</t>
  </si>
  <si>
    <t>16579.105630388513</t>
  </si>
  <si>
    <t>861.3394992897902</t>
  </si>
  <si>
    <t>16485.54722998498</t>
  </si>
  <si>
    <t>780.303736301792</t>
  </si>
  <si>
    <t>15375.260641950272</t>
  </si>
  <si>
    <t>861.0142367475728</t>
  </si>
  <si>
    <t>14948.597072657296</t>
  </si>
  <si>
    <t>700.844870705956</t>
  </si>
  <si>
    <t>14261.443805872592</t>
  </si>
  <si>
    <t>623.1415467003717</t>
  </si>
  <si>
    <t>14058.120319805112</t>
  </si>
  <si>
    <t>432.6019295374135</t>
  </si>
  <si>
    <t>14735.778930005135</t>
  </si>
  <si>
    <t>713.598846869294</t>
  </si>
  <si>
    <t>14341.549560569914</t>
  </si>
  <si>
    <t>701.7050613984284</t>
  </si>
  <si>
    <t>14410.730560243517</t>
  </si>
  <si>
    <t>701.5788948308673</t>
  </si>
  <si>
    <t>14513.095924711346</t>
  </si>
  <si>
    <t>733.1545126193778</t>
  </si>
  <si>
    <t>14381.858782980735</t>
  </si>
  <si>
    <t>685.6518870594919</t>
  </si>
  <si>
    <t>14805.452883762431</t>
  </si>
  <si>
    <t>666.6543631624645</t>
  </si>
  <si>
    <t>14665.576615173106</t>
  </si>
  <si>
    <t>702.7853726793819</t>
  </si>
  <si>
    <t>15393.639396027816</t>
  </si>
  <si>
    <t>811.4830759352535</t>
  </si>
  <si>
    <t>15633.064246756378</t>
  </si>
  <si>
    <t>709.7242555225985</t>
  </si>
  <si>
    <t>15587.632350505886</t>
  </si>
  <si>
    <t>745.1122483064701</t>
  </si>
  <si>
    <t>16120.714647496081</t>
  </si>
  <si>
    <t>573.3146021210341</t>
  </si>
  <si>
    <t>15667.522186483253</t>
  </si>
  <si>
    <t>820.7403726373705</t>
  </si>
  <si>
    <t>15036.450904018071</t>
  </si>
  <si>
    <t>867.0220120151025</t>
  </si>
  <si>
    <t>15089.935662775968</t>
  </si>
  <si>
    <t>1374.0947138410756</t>
  </si>
  <si>
    <t>14193.971809751241</t>
  </si>
  <si>
    <t>800.5013896190285</t>
  </si>
  <si>
    <t>16232.502840495421</t>
  </si>
  <si>
    <t>464.9414331114622</t>
  </si>
  <si>
    <t>16315.884303918217</t>
  </si>
  <si>
    <t>1038.361101854438</t>
  </si>
  <si>
    <t>16063.916108174446</t>
  </si>
  <si>
    <t>717.4646103733612</t>
  </si>
  <si>
    <t>16231.303370022097</t>
  </si>
  <si>
    <t>698.3366248903185</t>
  </si>
  <si>
    <t>15762.203397236563</t>
  </si>
  <si>
    <t>808.1525483478308</t>
  </si>
  <si>
    <t>16022.72565345186</t>
  </si>
  <si>
    <t>567.3282763442548</t>
  </si>
  <si>
    <t>15712.324248968876</t>
  </si>
  <si>
    <t>750.4299194705982</t>
  </si>
  <si>
    <t>14641.103627350023</t>
  </si>
  <si>
    <t>805.4866432402032</t>
  </si>
  <si>
    <t>13976.376359072838</t>
  </si>
  <si>
    <t>623.2893952060731</t>
  </si>
  <si>
    <t>14016.131627995466</t>
  </si>
  <si>
    <t>729.6470311656249</t>
  </si>
  <si>
    <t>14625.869604995525</t>
  </si>
  <si>
    <t>668.1508390370982</t>
  </si>
  <si>
    <t>15245.421784966267</t>
  </si>
  <si>
    <t>905.5553787338904</t>
  </si>
  <si>
    <t>14992.786488155616</t>
  </si>
  <si>
    <t>969.4409604257235</t>
  </si>
  <si>
    <t>15003.777992115707</t>
  </si>
  <si>
    <t>757.6795655919614</t>
  </si>
  <si>
    <t>15059.955674798424</t>
  </si>
  <si>
    <t>745.0888337321812</t>
  </si>
  <si>
    <t>14878.04983534716</t>
  </si>
  <si>
    <t>630.2622778107016</t>
  </si>
  <si>
    <t>14881.967009823062</t>
  </si>
  <si>
    <t>728.558573431561</t>
  </si>
  <si>
    <t>14815.92173260205</t>
  </si>
  <si>
    <t>775.2316838828337</t>
  </si>
  <si>
    <t>14789.144287841356</t>
  </si>
  <si>
    <t>565.455261032148</t>
  </si>
  <si>
    <t>14293.0536037025</t>
  </si>
  <si>
    <t>824.9008806353722</t>
  </si>
  <si>
    <t>13443.070407064582</t>
  </si>
  <si>
    <t>601.6538013025602</t>
  </si>
  <si>
    <t>15006.738434773833</t>
  </si>
  <si>
    <t>622.146835656893</t>
  </si>
  <si>
    <t>16117.728201160444</t>
  </si>
  <si>
    <t>750.2066812784578</t>
  </si>
  <si>
    <t>16329.311158078544</t>
  </si>
  <si>
    <t>981.1442947682008</t>
  </si>
  <si>
    <t>16218.151008846284</t>
  </si>
  <si>
    <t>827.3663776826706</t>
  </si>
  <si>
    <t>15963.008071441256</t>
  </si>
  <si>
    <t>798.1502113150364</t>
  </si>
  <si>
    <t>16266.392178180911</t>
  </si>
  <si>
    <t>813.3216454330959</t>
  </si>
  <si>
    <t>16182.480730072835</t>
  </si>
  <si>
    <t>862.3039693267292</t>
  </si>
  <si>
    <t>16076.123458085902</t>
  </si>
  <si>
    <t>808.3400385389414</t>
  </si>
  <si>
    <t>15999.05887687573</t>
  </si>
  <si>
    <t>857.4080567544715</t>
  </si>
  <si>
    <t>16657.584128795585</t>
  </si>
  <si>
    <t>928.9201734042545</t>
  </si>
  <si>
    <t>16709.97181164473</t>
  </si>
  <si>
    <t>844.2502245971264</t>
  </si>
  <si>
    <t>16609.333996115594</t>
  </si>
  <si>
    <t>882.1993812251985</t>
  </si>
  <si>
    <t>17208.586705125053</t>
  </si>
  <si>
    <t>847.7147751400862</t>
  </si>
  <si>
    <t>17221.302331906976</t>
  </si>
  <si>
    <t>791.2388414085981</t>
  </si>
  <si>
    <t>16989.13540997471</t>
  </si>
  <si>
    <t>812.5425639274472</t>
  </si>
  <si>
    <t>17108.080971519</t>
  </si>
  <si>
    <t>867.9740166607717</t>
  </si>
  <si>
    <t>17506.122878644564</t>
  </si>
  <si>
    <t>836.9773725767118</t>
  </si>
  <si>
    <t>17450.75782930509</t>
  </si>
  <si>
    <t>868.299298352249</t>
  </si>
  <si>
    <t>17395.66607052543</t>
  </si>
  <si>
    <t>865.6257157277687</t>
  </si>
  <si>
    <t>18006.65804684948</t>
  </si>
  <si>
    <t>924.9588680657216</t>
  </si>
  <si>
    <t>18683.18472075442</t>
  </si>
  <si>
    <t>1062.3818908157955</t>
  </si>
  <si>
    <t>18582.162023643064</t>
  </si>
  <si>
    <t>844.6432588432144</t>
  </si>
  <si>
    <t>18697.340422104382</t>
  </si>
  <si>
    <t>982.0790538531728</t>
  </si>
  <si>
    <t>18595.654245758255</t>
  </si>
  <si>
    <t>10029.930866978795</t>
  </si>
  <si>
    <t>10305.294561850293</t>
  </si>
  <si>
    <t>10359.168069904394</t>
  </si>
  <si>
    <t>10329.238598439213</t>
  </si>
  <si>
    <t>10652.489600793924</t>
  </si>
  <si>
    <t>10682.418306564481</t>
  </si>
  <si>
    <t>10867.989758567317</t>
  </si>
  <si>
    <t>10799.15151478063</t>
  </si>
  <si>
    <t>10903.363023281498</t>
  </si>
  <si>
    <t>10840.763091544142</t>
  </si>
  <si>
    <t>10864.612790828487</t>
  </si>
  <si>
    <t>10813.93160789573</t>
  </si>
  <si>
    <t>10856.466306931501</t>
  </si>
  <si>
    <t>10775.38015148562</t>
  </si>
  <si>
    <t>10838.44605152381</t>
  </si>
  <si>
    <t>10769.372887489342</t>
  </si>
  <si>
    <t>10799.40306114615</t>
  </si>
  <si>
    <t>11039.660584502659</t>
  </si>
  <si>
    <t>10880.493058044898</t>
  </si>
  <si>
    <t>10877.91460738901</t>
  </si>
  <si>
    <t>10741.727263920573</t>
  </si>
  <si>
    <t>10806.875279284432</t>
  </si>
  <si>
    <t>10922.383274331974</t>
  </si>
  <si>
    <t>11043.814872872392</t>
  </si>
  <si>
    <t>10940.154842498432</t>
  </si>
  <si>
    <t>11052.71652171868</t>
  </si>
  <si>
    <t>10851.166543183836</t>
  </si>
  <si>
    <t>10818.565512854155</t>
  </si>
  <si>
    <t>10652.454936866221</t>
  </si>
  <si>
    <t>10538.691490952542</t>
  </si>
  <si>
    <t>10494.468952842586</t>
  </si>
  <si>
    <t>10441.525620791981</t>
  </si>
  <si>
    <t>10367.995992907307</t>
  </si>
  <si>
    <t>10420.93799236883</t>
  </si>
  <si>
    <t>10487.92757408292</t>
  </si>
  <si>
    <t>10514.141081447093</t>
  </si>
  <si>
    <t>10531.616753023207</t>
  </si>
  <si>
    <t>10508.317828232453</t>
  </si>
  <si>
    <t>10458.801701119904</t>
  </si>
  <si>
    <t>10566.039750971922</t>
  </si>
  <si>
    <t>10511.073815820531</t>
  </si>
  <si>
    <t>10575.052425282382</t>
  </si>
  <si>
    <t>10502.133076936207</t>
  </si>
  <si>
    <t>10452.54848250453</t>
  </si>
  <si>
    <t>10443.928843564127</t>
  </si>
  <si>
    <t>10481.50627965156</t>
  </si>
  <si>
    <t>10536.430476501455</t>
  </si>
  <si>
    <t>10458.381421502661</t>
  </si>
  <si>
    <t>10397.675460030108</t>
  </si>
  <si>
    <t>10332.101843527324</t>
  </si>
  <si>
    <t>10296.773491019761</t>
  </si>
  <si>
    <t>10294.194321316174</t>
  </si>
  <si>
    <t>10413.402121505122</t>
  </si>
  <si>
    <t>10558.78013254425</t>
  </si>
  <si>
    <t>10692.526692858224</t>
  </si>
  <si>
    <t>10768.12190121484</t>
  </si>
  <si>
    <t>10739.047331798984</t>
  </si>
  <si>
    <t>10773.93799543169</t>
  </si>
  <si>
    <t>10718.795314016368</t>
  </si>
  <si>
    <t>10776.098508129258</t>
  </si>
  <si>
    <t>10767.473195544311</t>
  </si>
  <si>
    <t>10862.326108829455</t>
  </si>
  <si>
    <t>10888.199858714357</t>
  </si>
  <si>
    <t>10876.698955741109</t>
  </si>
  <si>
    <t>10873.80002807347</t>
  </si>
  <si>
    <t>10685.509024062987</t>
  </si>
  <si>
    <t>10671.155420962867</t>
  </si>
  <si>
    <t>10722.830374145246</t>
  </si>
  <si>
    <t>10728.57404324005</t>
  </si>
  <si>
    <t>10656.803114320783</t>
  </si>
  <si>
    <t>10450.100410603929</t>
  </si>
  <si>
    <t>10471.032849743111</t>
  </si>
  <si>
    <t>10731.713241145975</t>
  </si>
  <si>
    <t>10543.269413233553</t>
  </si>
  <si>
    <t>10405.079170439003</t>
  </si>
  <si>
    <t>10134.97445275664</t>
  </si>
  <si>
    <t>10289.415928792558</t>
  </si>
  <si>
    <t>10552.264164331249</t>
  </si>
  <si>
    <t>10473.283319858992</t>
  </si>
  <si>
    <t>10613.02189567534</t>
  </si>
  <si>
    <t>10616.05882627094</t>
  </si>
  <si>
    <t>10707.191217012014</t>
  </si>
  <si>
    <t>10256.619322914774</t>
  </si>
  <si>
    <t>10364.749043012667</t>
  </si>
  <si>
    <t>10747.222706027564</t>
  </si>
  <si>
    <t>10870.60012968036</t>
  </si>
  <si>
    <t>10657.774986302093</t>
  </si>
  <si>
    <t>10811.996183470552</t>
  </si>
  <si>
    <t>10688.646336561265</t>
  </si>
  <si>
    <t>10615.30933403261</t>
  </si>
  <si>
    <t>10651.429150292253</t>
  </si>
  <si>
    <t>10678.104685462135</t>
  </si>
  <si>
    <t>10529.896737402376</t>
  </si>
  <si>
    <t>10574.400507165943</t>
  </si>
  <si>
    <t>10709.753062058775</t>
  </si>
  <si>
    <t>10509.665452685953</t>
  </si>
  <si>
    <t>10285.173598475281</t>
  </si>
  <si>
    <t>10288.051597465079</t>
  </si>
  <si>
    <t>10076.089607820672</t>
  </si>
  <si>
    <t>10044.0229579354</t>
  </si>
  <si>
    <t>9796.224287930369</t>
  </si>
  <si>
    <t>9959.481322787677</t>
  </si>
  <si>
    <t>9936.160483084248</t>
  </si>
  <si>
    <t>9930.327906927894</t>
  </si>
  <si>
    <t>10178.130485594187</t>
  </si>
  <si>
    <t>9968.2283668449</t>
  </si>
  <si>
    <t>9819.547547716047</t>
  </si>
  <si>
    <t>9892.202359795112</t>
  </si>
  <si>
    <t>9819.694275075566</t>
  </si>
  <si>
    <t>9721.084844373225</t>
  </si>
  <si>
    <t>9767.58073318734</t>
  </si>
  <si>
    <t>9784.710342224625</t>
  </si>
  <si>
    <t>9727.610932412983</t>
  </si>
  <si>
    <t>9773.26417099258</t>
  </si>
  <si>
    <t>9640.381729190505</t>
  </si>
  <si>
    <t>9308.779024166526</t>
  </si>
  <si>
    <t>9524.640257511586</t>
  </si>
  <si>
    <t>9437.13000992004</t>
  </si>
  <si>
    <t>9402.123871068454</t>
  </si>
  <si>
    <t>9393.372336355556</t>
  </si>
  <si>
    <t>9370.03685313542</t>
  </si>
  <si>
    <t>9395.648555981785</t>
  </si>
  <si>
    <t>9445.5695943924</t>
  </si>
  <si>
    <t>9401.521274215305</t>
  </si>
  <si>
    <t>9487.092291806819</t>
  </si>
  <si>
    <t>9391.921811715052</t>
  </si>
  <si>
    <t>9382.999254256905</t>
  </si>
  <si>
    <t>9453.147747022533</t>
  </si>
  <si>
    <t>9342.624767870739</t>
  </si>
  <si>
    <t>9413.237535726841</t>
  </si>
  <si>
    <t>9551.388792652742</t>
  </si>
  <si>
    <t>9496.126164455072</t>
  </si>
  <si>
    <t>9471.56837006136</t>
  </si>
  <si>
    <t>9502.830846794643</t>
  </si>
  <si>
    <t>9520.914455474565</t>
  </si>
  <si>
    <t>9692.696815330451</t>
  </si>
  <si>
    <t>9653.411132717903</t>
  </si>
  <si>
    <t>9936.829409182563</t>
  </si>
  <si>
    <t>9812.250827078442</t>
  </si>
  <si>
    <t>9637.840350091647</t>
  </si>
  <si>
    <t>9482.11481225636</t>
  </si>
  <si>
    <t>9697.17171247316</t>
  </si>
  <si>
    <t>9792.243538276978</t>
  </si>
  <si>
    <t>9733.974614597028</t>
  </si>
  <si>
    <t>9700.237420380583</t>
  </si>
  <si>
    <t>9608.233577310733</t>
  </si>
  <si>
    <t>9665.129195113315</t>
  </si>
  <si>
    <t>10132.215536841704</t>
  </si>
  <si>
    <t>10081.639833518408</t>
  </si>
  <si>
    <t>10004.287416452327</t>
  </si>
  <si>
    <t>9966.549400332231</t>
  </si>
  <si>
    <t>9998.589295652273</t>
  </si>
  <si>
    <t>10105.66893980057</t>
  </si>
  <si>
    <t>10114.291599229096</t>
  </si>
  <si>
    <t>10097.045569693775</t>
  </si>
  <si>
    <t>10017.34168367449</t>
  </si>
  <si>
    <t>10065.715036864169</t>
  </si>
  <si>
    <t>10068.560983480398</t>
  </si>
  <si>
    <t>10136.85525941221</t>
  </si>
  <si>
    <t>10131.1619590368</t>
  </si>
  <si>
    <t>10033.547749028812</t>
  </si>
  <si>
    <t>10125.146154650447</t>
  </si>
  <si>
    <t>10105.121816424224</t>
  </si>
  <si>
    <t>10228.122957788686</t>
  </si>
  <si>
    <t>10299.635347091518</t>
  </si>
  <si>
    <t>10322.517601264963</t>
  </si>
  <si>
    <t>10374.006353326595</t>
  </si>
  <si>
    <t>10399.748626402336</t>
  </si>
  <si>
    <t>10450.925231047671</t>
  </si>
  <si>
    <t>10399.749121739475</t>
  </si>
  <si>
    <t>10475.483194668612</t>
  </si>
  <si>
    <t>10342.503983327206</t>
  </si>
  <si>
    <t>10376.68729642988</t>
  </si>
  <si>
    <t>10200.083052028194</t>
  </si>
  <si>
    <t>10260.870352172695</t>
  </si>
  <si>
    <t>10316.874232217817</t>
  </si>
  <si>
    <t>10417.685470922264</t>
  </si>
  <si>
    <t>10484.890675960054</t>
  </si>
  <si>
    <t>10498.893189987828</t>
  </si>
  <si>
    <t>10473.690723426493</t>
  </si>
  <si>
    <t>10526.594819021902</t>
  </si>
  <si>
    <t>10472.422946879278</t>
  </si>
  <si>
    <t>10528.801908605012</t>
  </si>
  <si>
    <t>10281.200531187444</t>
  </si>
  <si>
    <t>10064.10702870283</t>
  </si>
  <si>
    <t>10110.12789566195</t>
  </si>
  <si>
    <t>10115.608262804937</t>
  </si>
  <si>
    <t>10069.01215228047</t>
  </si>
  <si>
    <t>10104.646196230853</t>
  </si>
  <si>
    <t>10016.939005333292</t>
  </si>
  <si>
    <t>10019.498496854325</t>
  </si>
  <si>
    <t>9962.690180141928</t>
  </si>
  <si>
    <t>9924.820817919093</t>
  </si>
  <si>
    <t>9906.0681059291</t>
  </si>
  <si>
    <t>9884.491861468343</t>
  </si>
  <si>
    <t>9852.125200478087</t>
  </si>
  <si>
    <t>9881.790182680614</t>
  </si>
  <si>
    <t>9714.775363572408</t>
  </si>
  <si>
    <t>9581.595755556136</t>
  </si>
  <si>
    <t>9555.033024190174</t>
  </si>
  <si>
    <t>9608.155904757099</t>
  </si>
  <si>
    <t>9529.871470157625</t>
  </si>
  <si>
    <t>9572.961035475759</t>
  </si>
  <si>
    <t>9549.324003305357</t>
  </si>
  <si>
    <t>9578.580246100304</t>
  </si>
  <si>
    <t>9413.6806591423</t>
  </si>
  <si>
    <t>9496.180209170827</t>
  </si>
  <si>
    <t>9429.61521133402</t>
  </si>
  <si>
    <t>9405.650957910606</t>
  </si>
  <si>
    <t>9418.964216327107</t>
  </si>
  <si>
    <t>9339.74711324851</t>
  </si>
  <si>
    <t>9405.799380887693</t>
  </si>
  <si>
    <t>9427.86547113141</t>
  </si>
  <si>
    <t>9276.15481574167</t>
  </si>
  <si>
    <t>9268.287140483519</t>
  </si>
  <si>
    <t>9891.402482657873</t>
  </si>
  <si>
    <t>10294.076026377219</t>
  </si>
  <si>
    <t>10029.545868231213</t>
  </si>
  <si>
    <t>9967.821174454557</t>
  </si>
  <si>
    <t>9923.734229348203</t>
  </si>
  <si>
    <t>9870.33196321537</t>
  </si>
  <si>
    <t>9983.274776354336</t>
  </si>
  <si>
    <t>10048.666409981914</t>
  </si>
  <si>
    <t>9846.549220970355</t>
  </si>
  <si>
    <t>9897.081558031206</t>
  </si>
  <si>
    <t>9935.598793912519</t>
  </si>
  <si>
    <t>9932.684199025174</t>
  </si>
  <si>
    <t>9912.305856021969</t>
  </si>
  <si>
    <t>9938.509185057239</t>
  </si>
  <si>
    <t>9820.593427803911</t>
  </si>
  <si>
    <t>9829.124731168236</t>
  </si>
  <si>
    <t>9977.964846079392</t>
  </si>
  <si>
    <t>10060.96987286402</t>
  </si>
  <si>
    <t>10152.563312883874</t>
  </si>
  <si>
    <t>10115.353284156086</t>
  </si>
  <si>
    <t>10112.490709338088</t>
  </si>
  <si>
    <t>10109.871252657216</t>
  </si>
  <si>
    <t>10153.000756521698</t>
  </si>
  <si>
    <t>10119.112759673179</t>
  </si>
  <si>
    <t>10248.500529929628</t>
  </si>
  <si>
    <t>10329.415980577649</t>
  </si>
  <si>
    <t>10348.088776881037</t>
  </si>
  <si>
    <t>10460.124813364377</t>
  </si>
  <si>
    <t>10503.694671405618</t>
  </si>
  <si>
    <t>10457.012680647145</t>
  </si>
  <si>
    <t>10459.173334481062</t>
  </si>
  <si>
    <t>10501.95886425131</t>
  </si>
  <si>
    <t>10734.232841102184</t>
  </si>
  <si>
    <t>10767.84957504595</t>
  </si>
  <si>
    <t>10785.689023515533</t>
  </si>
  <si>
    <t>10791.690020228036</t>
  </si>
  <si>
    <t>10743.678472378695</t>
  </si>
  <si>
    <t>10794.62823871032</t>
  </si>
  <si>
    <t>10711.446637732493</t>
  </si>
  <si>
    <t>10833.083738400388</t>
  </si>
  <si>
    <t>10773.748222605456</t>
  </si>
  <si>
    <t>10741.113688918243</t>
  </si>
  <si>
    <t>10758.914343656723</t>
  </si>
  <si>
    <t>10836.34835502473</t>
  </si>
  <si>
    <t>10794.55095761333</t>
  </si>
  <si>
    <t>10803.506120415417</t>
  </si>
  <si>
    <t>10776.605204040841</t>
  </si>
  <si>
    <t>10800.812805237298</t>
  </si>
  <si>
    <t>10752.491936769993</t>
  </si>
  <si>
    <t>10683.030058851771</t>
  </si>
  <si>
    <t>10616.624526885093</t>
  </si>
  <si>
    <t>10622.66185317309</t>
  </si>
  <si>
    <t>10649.829102397343</t>
  </si>
  <si>
    <t>10652.845608326135</t>
  </si>
  <si>
    <t>10670.957587190127</t>
  </si>
  <si>
    <t>10628.698460389352</t>
  </si>
  <si>
    <t>10577.381186941375</t>
  </si>
  <si>
    <t>10583.631581481897</t>
  </si>
  <si>
    <t>10425.926882729911</t>
  </si>
  <si>
    <t>10432.093764587607</t>
  </si>
  <si>
    <t>10462.947822109609</t>
  </si>
  <si>
    <t>10623.432935158295</t>
  </si>
  <si>
    <t>10641.950280169915</t>
  </si>
  <si>
    <t>10589.484833373985</t>
  </si>
  <si>
    <t>10530.845481959537</t>
  </si>
  <si>
    <t>10494.074919004086</t>
  </si>
  <si>
    <t>10457.493826253722</t>
  </si>
  <si>
    <t>10491.02619493809</t>
  </si>
  <si>
    <t>10527.607287688452</t>
  </si>
  <si>
    <t>10664.783142907754</t>
  </si>
  <si>
    <t>10768.427406080471</t>
  </si>
  <si>
    <t>10865.975751698998</t>
  </si>
  <si>
    <t>10920.845482463728</t>
  </si>
  <si>
    <t>10855.48141976453</t>
  </si>
  <si>
    <t>10871.016710632828</t>
  </si>
  <si>
    <t>10812.32065155144</t>
  </si>
  <si>
    <t>10846.301860283062</t>
  </si>
  <si>
    <t>10926.624128842777</t>
  </si>
  <si>
    <t>10901.91025745587</t>
  </si>
  <si>
    <t>10883.373396214178</t>
  </si>
  <si>
    <t>10833.946382291117</t>
  </si>
  <si>
    <t>10836.929019689986</t>
  </si>
  <si>
    <t>10812.049636404858</t>
  </si>
  <si>
    <t>10862.296349118526</t>
  </si>
  <si>
    <t>11022.459350979338</t>
  </si>
  <si>
    <t>11088.410591974824</t>
  </si>
  <si>
    <t>10984.773766128888</t>
  </si>
  <si>
    <t>10975.353837423474</t>
  </si>
  <si>
    <t>10987.91471301901</t>
  </si>
  <si>
    <t>11050.916934976196</t>
  </si>
  <si>
    <t>11047.766807939508</t>
  </si>
  <si>
    <t>11098.191667534018</t>
  </si>
  <si>
    <t>11123.405201863896</t>
  </si>
  <si>
    <t>11132.857792039202</t>
  </si>
  <si>
    <t>11117.101266015115</t>
  </si>
  <si>
    <t>11265.225717761961</t>
  </si>
  <si>
    <t>11277.831380394278</t>
  </si>
  <si>
    <t>11227.407257154848</t>
  </si>
  <si>
    <t>11346.924573801281</t>
  </si>
  <si>
    <t>11676.733424433676</t>
  </si>
  <si>
    <t>11579.361154780507</t>
  </si>
  <si>
    <t>11511.25574042435</t>
  </si>
  <si>
    <t>11632.044224015284</t>
  </si>
  <si>
    <t>11628.960716129064</t>
  </si>
  <si>
    <t>11490.46389514909</t>
  </si>
  <si>
    <t>11612.773700822596</t>
  </si>
  <si>
    <t>11634.179821289878</t>
  </si>
  <si>
    <t>11579.138165071166</t>
  </si>
  <si>
    <t>11591.369723610711</t>
  </si>
  <si>
    <t>11606.659707598987</t>
  </si>
  <si>
    <t>11615.821700278075</t>
  </si>
  <si>
    <t>11631.08014140348</t>
  </si>
  <si>
    <t>11600.562546108082</t>
  </si>
  <si>
    <t>11643.174078953049</t>
  </si>
  <si>
    <t>11637.090993369173</t>
  </si>
  <si>
    <t>11597.537785609287</t>
  </si>
  <si>
    <t>11564.066241653314</t>
  </si>
  <si>
    <t>11620.962516113403</t>
  </si>
  <si>
    <t>11683.516522318825</t>
  </si>
  <si>
    <t>11711.664363569063</t>
  </si>
  <si>
    <t>11639.726525661728</t>
  </si>
  <si>
    <t>11652.238788445015</t>
  </si>
  <si>
    <t>11645.984118595572</t>
  </si>
  <si>
    <t>11702.795725493024</t>
  </si>
  <si>
    <t>11696.48405549774</t>
  </si>
  <si>
    <t>11734.359921638243</t>
  </si>
  <si>
    <t>11759.610255474878</t>
  </si>
  <si>
    <t>11718.595609180778</t>
  </si>
  <si>
    <t>11818.304233068895</t>
  </si>
  <si>
    <t>11833.852281178119</t>
  </si>
  <si>
    <t>11861.836751913694</t>
  </si>
  <si>
    <t>11771.660808691591</t>
  </si>
  <si>
    <t>11795.82128785804</t>
  </si>
  <si>
    <t>11814.283517295446</t>
  </si>
  <si>
    <t>11758.898966227616</t>
  </si>
  <si>
    <t>11986.592434336062</t>
  </si>
  <si>
    <t>11965.055422639276</t>
  </si>
  <si>
    <t>11906.59537689727</t>
  </si>
  <si>
    <t>11780.43458378197</t>
  </si>
  <si>
    <t>11848.147989494735</t>
  </si>
  <si>
    <t>11931.253494156026</t>
  </si>
  <si>
    <t>11955.87415375011</t>
  </si>
  <si>
    <t>11977.419101549118</t>
  </si>
  <si>
    <t>11851.225839180308</t>
  </si>
  <si>
    <t>11838.914440438017</t>
  </si>
  <si>
    <t>11826.585852135831</t>
  </si>
  <si>
    <t>12004.78545072576</t>
  </si>
  <si>
    <t>11946.406850212084</t>
  </si>
  <si>
    <t>11931.05016326253</t>
  </si>
  <si>
    <t>11927.975695919746</t>
  </si>
  <si>
    <t>12413.173045925962</t>
  </si>
  <si>
    <t>12416.205928614967</t>
  </si>
  <si>
    <t>12045.932130907757</t>
  </si>
  <si>
    <t>12033.55067299329</t>
  </si>
  <si>
    <t>11594.331760553885</t>
  </si>
  <si>
    <t>11895.955610418798</t>
  </si>
  <si>
    <t>11976.649990833885</t>
  </si>
  <si>
    <t>12144.500225979287</t>
  </si>
  <si>
    <t>12322.032305803994</t>
  </si>
  <si>
    <t>12241.334963447896</t>
  </si>
  <si>
    <t>12160.639102062303</t>
  </si>
  <si>
    <t>12154.183551629098</t>
  </si>
  <si>
    <t>12131.035883424607</t>
  </si>
  <si>
    <t>11977.721852043189</t>
  </si>
  <si>
    <t>12022.411432139183</t>
  </si>
  <si>
    <t>12202.283141759885</t>
  </si>
  <si>
    <t>12287.483130170516</t>
  </si>
  <si>
    <t>12236.994248149402</t>
  </si>
  <si>
    <t>12281.172019917876</t>
  </si>
  <si>
    <t>12154.949814865091</t>
  </si>
  <si>
    <t>12194.530945140978</t>
  </si>
  <si>
    <t>12257.19506219113</t>
  </si>
  <si>
    <t>12112.072385195488</t>
  </si>
  <si>
    <t>12319.864475716962</t>
  </si>
  <si>
    <t>12468.285343782547</t>
  </si>
  <si>
    <t>12336.354674427294</t>
  </si>
  <si>
    <t>12151.651434674188</t>
  </si>
  <si>
    <t>12247.30275889945</t>
  </si>
  <si>
    <t>12521.05505484119</t>
  </si>
  <si>
    <t>12590.315881754896</t>
  </si>
  <si>
    <t>12524.354666663023</t>
  </si>
  <si>
    <t>12583.129974583995</t>
  </si>
  <si>
    <t>12667.69476513888</t>
  </si>
  <si>
    <t>12544.098865954715</t>
  </si>
  <si>
    <t>12607.08422375106</t>
  </si>
  <si>
    <t>12672.105936142745</t>
  </si>
  <si>
    <t>12744.674692414863</t>
  </si>
  <si>
    <t>12903.636021524859</t>
  </si>
  <si>
    <t>13028.040949569515</t>
  </si>
  <si>
    <t>12969.294439688627</t>
  </si>
  <si>
    <t>12965.836915372656</t>
  </si>
  <si>
    <t>12976.204777796976</t>
  </si>
  <si>
    <t>12914.175990519476</t>
  </si>
  <si>
    <t>12897.027567869669</t>
  </si>
  <si>
    <t>12965.245999723757</t>
  </si>
  <si>
    <t>12961.832482152877</t>
  </si>
  <si>
    <t>12941.370749699056</t>
  </si>
  <si>
    <t>12810.767774748296</t>
  </si>
  <si>
    <t>12952.35906226511</t>
  </si>
  <si>
    <t>13033.327732613474</t>
  </si>
  <si>
    <t>12979.349385491834</t>
  </si>
  <si>
    <t>13050.194864325827</t>
  </si>
  <si>
    <t>13006.33970871856</t>
  </si>
  <si>
    <t>12948.985176056278</t>
  </si>
  <si>
    <t>12951.856188391746</t>
  </si>
  <si>
    <t>12968.494882125015</t>
  </si>
  <si>
    <t>13058.34367707879</t>
  </si>
  <si>
    <t>12985.132819828941</t>
  </si>
  <si>
    <t>13061.602236530456</t>
  </si>
  <si>
    <t>13012.032717180206</t>
  </si>
  <si>
    <t>13101.259954195533</t>
  </si>
  <si>
    <t>13186.91356344863</t>
  </si>
  <si>
    <t>13242.946136769564</t>
  </si>
  <si>
    <t>13325.35640719702</t>
  </si>
  <si>
    <t>13384.691622169186</t>
  </si>
  <si>
    <t>13826.40983289421</t>
  </si>
  <si>
    <t>13938.486961909415</t>
  </si>
  <si>
    <t>13845.400396837971</t>
  </si>
  <si>
    <t>14060.713065302061</t>
  </si>
  <si>
    <t>14221.535300946936</t>
  </si>
  <si>
    <t>14298.733826896667</t>
  </si>
  <si>
    <t>14244.050209155344</t>
  </si>
  <si>
    <t>13940.90365134429</t>
  </si>
  <si>
    <t>13928.309922685301</t>
  </si>
  <si>
    <t>14061.31658032879</t>
  </si>
  <si>
    <t>14016.980076608985</t>
  </si>
  <si>
    <t>14096.152302768784</t>
  </si>
  <si>
    <t>14127.81776901359</t>
  </si>
  <si>
    <t>14267.153524983745</t>
  </si>
  <si>
    <t>14301.990674181701</t>
  </si>
  <si>
    <t>14317.823407304104</t>
  </si>
  <si>
    <t>14476.160725833884</t>
  </si>
  <si>
    <t>14396.99420670594</t>
  </si>
  <si>
    <t>14428.718088575955</t>
  </si>
  <si>
    <t>14565.92273560792</t>
  </si>
  <si>
    <t>14550.30366305866</t>
  </si>
  <si>
    <t>14734.602526680106</t>
  </si>
  <si>
    <t>14700.244226252542</t>
  </si>
  <si>
    <t>14765.84067177863</t>
  </si>
  <si>
    <t>14881.421527167713</t>
  </si>
  <si>
    <t>14940.770625149542</t>
  </si>
  <si>
    <t>15192.893167016722</t>
  </si>
  <si>
    <t>15008.806700007854</t>
  </si>
  <si>
    <t>15170.285597534403</t>
  </si>
  <si>
    <t>15128.300734958431</t>
  </si>
  <si>
    <t>15041.10073341782</t>
  </si>
  <si>
    <t>14517.900724174144</t>
  </si>
  <si>
    <t>14788.130517008996</t>
  </si>
  <si>
    <t>14842.256177485182</t>
  </si>
  <si>
    <t>15036.480811725263</t>
  </si>
  <si>
    <t>14800.863266270522</t>
  </si>
  <si>
    <t>14988.718656851166</t>
  </si>
  <si>
    <t>14826.3373718796</t>
  </si>
  <si>
    <t>15268.912300835947</t>
  </si>
  <si>
    <t>15201.533162393649</t>
  </si>
  <si>
    <t>15339.501882366047</t>
  </si>
  <si>
    <t>15284.955909188911</t>
  </si>
  <si>
    <t>15095.648790098503</t>
  </si>
  <si>
    <t>15016.055325272773</t>
  </si>
  <si>
    <t>14875.76431989132</t>
  </si>
  <si>
    <t>15021.788089111855</t>
  </si>
  <si>
    <t>15216.753954502221</t>
  </si>
  <si>
    <t>15446.879636937176</t>
  </si>
  <si>
    <t>15370.169647155111</t>
  </si>
  <si>
    <t>15354.687752263399</t>
  </si>
  <si>
    <t>15356.102049451487</t>
  </si>
  <si>
    <t>14879.333598138825</t>
  </si>
  <si>
    <t>15266.668643051691</t>
  </si>
  <si>
    <t>15303.619393747855</t>
  </si>
  <si>
    <t>15535.38867870784</t>
  </si>
  <si>
    <t>15401.030913516468</t>
  </si>
  <si>
    <t>14994.593680467873</t>
  </si>
  <si>
    <t>15089.241656908376</t>
  </si>
  <si>
    <t>14748.37986008467</t>
  </si>
  <si>
    <t>14811.36817707685</t>
  </si>
  <si>
    <t>14410.117901169831</t>
  </si>
  <si>
    <t>14732.77949453317</t>
  </si>
  <si>
    <t>15150.830903391306</t>
  </si>
  <si>
    <t>15296.979275321566</t>
  </si>
  <si>
    <t>15147.435467180183</t>
  </si>
  <si>
    <t>15035.271585455312</t>
  </si>
  <si>
    <t>15091.451500687797</t>
  </si>
  <si>
    <t>14957.277031472826</t>
  </si>
  <si>
    <t>14937.154800795885</t>
  </si>
  <si>
    <t>15010.653294659853</t>
  </si>
  <si>
    <t>14980.901324261622</t>
  </si>
  <si>
    <t>15119.743364392949</t>
  </si>
  <si>
    <t>15216.140333746509</t>
  </si>
  <si>
    <t>15313.604546089244</t>
  </si>
  <si>
    <t>15028.177495427919</t>
  </si>
  <si>
    <t>15233.542728922228</t>
  </si>
  <si>
    <t>15243.985708793189</t>
  </si>
  <si>
    <t>15414.549237467121</t>
  </si>
  <si>
    <t>15369.296838948134</t>
  </si>
  <si>
    <t>15431.95317540837</t>
  </si>
  <si>
    <t>15257.910710464825</t>
  </si>
  <si>
    <t>15281.898860519412</t>
  </si>
  <si>
    <t>15343.934118979258</t>
  </si>
  <si>
    <t>15368.20023367524</t>
  </si>
  <si>
    <t>15344.324031707132</t>
  </si>
  <si>
    <t>15310.21581967633</t>
  </si>
  <si>
    <t>15344.622574990464</t>
  </si>
  <si>
    <t>15495.365146396982</t>
  </si>
  <si>
    <t>15476.63373886922</t>
  </si>
  <si>
    <t>15566.546487528763</t>
  </si>
  <si>
    <t>15701.412289640934</t>
  </si>
  <si>
    <t>15559.05624913166</t>
  </si>
  <si>
    <t>15941.176298522569</t>
  </si>
  <si>
    <t>16001.121451839406</t>
  </si>
  <si>
    <t>16091.029219183234</t>
  </si>
  <si>
    <t>16233.390241008223</t>
  </si>
  <si>
    <t>16330.79322806487</t>
  </si>
  <si>
    <t>16023.597148346435</t>
  </si>
  <si>
    <t>16193.497204202917</t>
  </si>
  <si>
    <t>16130.653984718792</t>
  </si>
  <si>
    <t>16175.014190947055</t>
  </si>
  <si>
    <t>16204.58441371858</t>
  </si>
  <si>
    <t>16322.88154504126</t>
  </si>
  <si>
    <t>16297.002728045201</t>
  </si>
  <si>
    <t>16308.091561584522</t>
  </si>
  <si>
    <t>16337.800520393372</t>
  </si>
  <si>
    <t>16422.562902576683</t>
  </si>
  <si>
    <t>16499.9490114432</t>
  </si>
  <si>
    <t>16555.230585719262</t>
  </si>
  <si>
    <t>16407.821689111064</t>
  </si>
  <si>
    <t>16453.00683778264</t>
  </si>
  <si>
    <t>16489.036237993554</t>
  </si>
  <si>
    <t>16514.256659860646</t>
  </si>
  <si>
    <t>16546.680429281223</t>
  </si>
  <si>
    <t>16773.41973049593</t>
  </si>
  <si>
    <t>16838.187257043777</t>
  </si>
  <si>
    <t>16665.46805645705</t>
  </si>
  <si>
    <t>16442.365506136215</t>
  </si>
  <si>
    <t>16558.832453417817</t>
  </si>
  <si>
    <t>16452.5670243001</t>
  </si>
  <si>
    <t>16470.888316945093</t>
  </si>
  <si>
    <t>16569.825872930396</t>
  </si>
  <si>
    <t>16496.539092536463</t>
  </si>
  <si>
    <t>16415.92604882407</t>
  </si>
  <si>
    <t>15968.877493328053</t>
  </si>
  <si>
    <t>15067.755087520376</t>
  </si>
  <si>
    <t>15063.907138235885</t>
  </si>
  <si>
    <t>15014.595945834279</t>
  </si>
  <si>
    <t>14812.717890957947</t>
  </si>
  <si>
    <t>14440.025922566481</t>
  </si>
  <si>
    <t>14366.26379447464</t>
  </si>
  <si>
    <t>14378.745650798635</t>
  </si>
  <si>
    <t>14155.872251980392</t>
  </si>
  <si>
    <t>14257.533488818694</t>
  </si>
  <si>
    <t>14339.643800515356</t>
  </si>
  <si>
    <t>14050.301851227541</t>
  </si>
  <si>
    <t>14245.8034442906</t>
  </si>
  <si>
    <t>13882.995207338245</t>
  </si>
  <si>
    <t>13966.748131043134</t>
  </si>
  <si>
    <t>14183.754435279368</t>
  </si>
  <si>
    <t>14073.348184220229</t>
  </si>
  <si>
    <t>14267.50984452924</t>
  </si>
  <si>
    <t>14328.425580941856</t>
  </si>
  <si>
    <t>14454.054966499192</t>
  </si>
  <si>
    <t>14663.445560911357</t>
  </si>
  <si>
    <t>14674.865811587482</t>
  </si>
  <si>
    <t>14600.503876049197</t>
  </si>
  <si>
    <t>14407.252649615053</t>
  </si>
  <si>
    <t>14510.654537415236</t>
  </si>
  <si>
    <t>14472.221259209617</t>
  </si>
  <si>
    <t>14318.488146387142</t>
  </si>
  <si>
    <t>14418.415004280549</t>
  </si>
  <si>
    <t>14463.808202498498</t>
  </si>
  <si>
    <t>14539.635503017314</t>
  </si>
  <si>
    <t>14478.973002545676</t>
  </si>
  <si>
    <t>14524.469052828672</t>
  </si>
  <si>
    <t>14378.108515850894</t>
  </si>
  <si>
    <t>14537.918749973223</t>
  </si>
  <si>
    <t>14831.220110580876</t>
  </si>
  <si>
    <t>14790.7285910467</t>
  </si>
  <si>
    <t>14798.092142021222</t>
  </si>
  <si>
    <t>14665.575461287186</t>
  </si>
  <si>
    <t>14913.345419490739</t>
  </si>
  <si>
    <t>14890.47499880773</t>
  </si>
  <si>
    <t>15058.197442312117</t>
  </si>
  <si>
    <t>14825.672734829057</t>
  </si>
  <si>
    <t>15088.694075266276</t>
  </si>
  <si>
    <t>15313.587640799926</t>
  </si>
  <si>
    <t>15447.00609650589</t>
  </si>
  <si>
    <t>15298.345075614152</t>
  </si>
  <si>
    <t>15427.94796034541</t>
  </si>
  <si>
    <t>15336.633344156224</t>
  </si>
  <si>
    <t>15458.243918325858</t>
  </si>
  <si>
    <t>15378.432780898296</t>
  </si>
  <si>
    <t>15686.266611908673</t>
  </si>
  <si>
    <t>15595.057862134376</t>
  </si>
  <si>
    <t>15591.258658018796</t>
  </si>
  <si>
    <t>15595.207494436145</t>
  </si>
  <si>
    <t>15583.849004959893</t>
  </si>
  <si>
    <t>15617.921209454882</t>
  </si>
  <si>
    <t>15781.82663155707</t>
  </si>
  <si>
    <t>15751.366234111527</t>
  </si>
  <si>
    <t>16002.673951377797</t>
  </si>
  <si>
    <t>16231.139243098334</t>
  </si>
  <si>
    <t>16208.293534651542</t>
  </si>
  <si>
    <t>16170.215165306192</t>
  </si>
  <si>
    <t>15961.484864312337</t>
  </si>
  <si>
    <t>16157.461209084326</t>
  </si>
  <si>
    <t>16194.206882619339</t>
  </si>
  <si>
    <t>16108.469300696644</t>
  </si>
  <si>
    <t>16010.47851494427</t>
  </si>
  <si>
    <t>16124.80109832204</t>
  </si>
  <si>
    <t>15981.90222471046</t>
  </si>
  <si>
    <t>15651.192905139593</t>
  </si>
  <si>
    <t>15650.914278689977</t>
  </si>
  <si>
    <t>15214.977027427476</t>
  </si>
  <si>
    <t>14907.744553679466</t>
  </si>
  <si>
    <t>14896.566185376021</t>
  </si>
  <si>
    <t>14616.799350225676</t>
  </si>
  <si>
    <t>15217.478377822823</t>
  </si>
  <si>
    <t>14978.850755202313</t>
  </si>
  <si>
    <t>15842.840055114068</t>
  </si>
  <si>
    <t>15456.101611324319</t>
  </si>
  <si>
    <t>15275.077664483608</t>
  </si>
  <si>
    <t>14756.682328888948</t>
  </si>
  <si>
    <t>15798.684170718801</t>
  </si>
  <si>
    <t>14933.921574235517</t>
  </si>
  <si>
    <t>14305.409862028884</t>
  </si>
  <si>
    <t>14307.475123418351</t>
  </si>
  <si>
    <t>15215.508297943441</t>
  </si>
  <si>
    <t>14829.595676037696</t>
  </si>
  <si>
    <t>15633.202996379014</t>
  </si>
  <si>
    <t>15619.58210643766</t>
  </si>
  <si>
    <t>15724.00602322154</t>
  </si>
  <si>
    <t>16073.598209350232</t>
  </si>
  <si>
    <t>16495.83417313287</t>
  </si>
  <si>
    <t>16059.978288108823</t>
  </si>
  <si>
    <t>16456.312040543336</t>
  </si>
  <si>
    <t>16250.057034361076</t>
  </si>
  <si>
    <t>16189.901498483985</t>
  </si>
  <si>
    <t>16366.02607324244</t>
  </si>
  <si>
    <t>16194.564333092625</t>
  </si>
  <si>
    <t>16280.296945310798</t>
  </si>
  <si>
    <t>15644.925617124307</t>
  </si>
  <si>
    <t>15657.993186320646</t>
  </si>
  <si>
    <t>16006.695347040517</t>
  </si>
  <si>
    <t>15913.884244735133</t>
  </si>
  <si>
    <t>15756.670674987654</t>
  </si>
  <si>
    <t>15736.514827089495</t>
  </si>
  <si>
    <t>15681.047875441345</t>
  </si>
  <si>
    <t>14613.735672572382</t>
  </si>
  <si>
    <t>14946.41529352056</t>
  </si>
  <si>
    <t>14799.556415627101</t>
  </si>
  <si>
    <t>14687.481364557525</t>
  </si>
  <si>
    <t>13674.930240065765</t>
  </si>
  <si>
    <t>13964.450257387554</t>
  </si>
  <si>
    <t>13837.241935634776</t>
  </si>
  <si>
    <t>13929.614701355194</t>
  </si>
  <si>
    <t>14176.806841336194</t>
  </si>
  <si>
    <t>14201.523792435148</t>
  </si>
  <si>
    <t>14629.989820263883</t>
  </si>
  <si>
    <t>14947.216077787034</t>
  </si>
  <si>
    <t>14749.464802770544</t>
  </si>
  <si>
    <t>14634.109167056073</t>
  </si>
  <si>
    <t>14570.622590283836</t>
  </si>
  <si>
    <t>14763.982490045184</t>
  </si>
  <si>
    <t>14716.630406288848</t>
  </si>
  <si>
    <t>14973.131975481621</t>
  </si>
  <si>
    <t>15071.789375057191</t>
  </si>
  <si>
    <t>15105.906884973727</t>
  </si>
  <si>
    <t>15161.300794077724</t>
  </si>
  <si>
    <t>15066.05311430562</t>
  </si>
  <si>
    <t>15018.430807260658</t>
  </si>
  <si>
    <t>15119.873685271412</t>
  </si>
  <si>
    <t>15123.61884831317</t>
  </si>
  <si>
    <t>15086.168784909409</t>
  </si>
  <si>
    <t>15258.440016775012</t>
  </si>
  <si>
    <t>15318.359491415502</t>
  </si>
  <si>
    <t>15303.378839248468</t>
  </si>
  <si>
    <t>15142.341529494315</t>
  </si>
  <si>
    <t>14842.46367288649</t>
  </si>
  <si>
    <t>15132.75488711981</t>
  </si>
  <si>
    <t>15113.159890944666</t>
  </si>
  <si>
    <t>15042.628726149569</t>
  </si>
  <si>
    <t>15058.300132177686</t>
  </si>
  <si>
    <t>14983.850296069846</t>
  </si>
  <si>
    <t>14780.953712963894</t>
  </si>
  <si>
    <t>14986.864606266032</t>
  </si>
  <si>
    <t>14858.656764997973</t>
  </si>
  <si>
    <t>14862.54037325985</t>
  </si>
  <si>
    <t>15006.290775679769</t>
  </si>
  <si>
    <t>14861.83193766322</t>
  </si>
  <si>
    <t>14892.439429473683</t>
  </si>
  <si>
    <t>14877.135683568453</t>
  </si>
  <si>
    <t>14559.609570400991</t>
  </si>
  <si>
    <t>14444.843303770744</t>
  </si>
  <si>
    <t>14293.05261262972</t>
  </si>
  <si>
    <t>14310.836157817428</t>
  </si>
  <si>
    <t>14136.570029015098</t>
  </si>
  <si>
    <t>13432.399868839804</t>
  </si>
  <si>
    <t>13358.470365916111</t>
  </si>
  <si>
    <t>13760.314796412558</t>
  </si>
  <si>
    <t>13560.88815926132</t>
  </si>
  <si>
    <t>13564.448638083923</t>
  </si>
  <si>
    <t>14561.587723556477</t>
  </si>
  <si>
    <t>14808.625612377744</t>
  </si>
  <si>
    <t>14839.700688038902</t>
  </si>
  <si>
    <t>14812.508852012383</t>
  </si>
  <si>
    <t>15084.430265138923</t>
  </si>
  <si>
    <t>15503.965156593995</t>
  </si>
  <si>
    <t>15931.268053749021</t>
  </si>
  <si>
    <t>16471.224587506113</t>
  </si>
  <si>
    <t>16195.418408314259</t>
  </si>
  <si>
    <t>16548.315688144525</t>
  </si>
  <si>
    <t>16284.765301303465</t>
  </si>
  <si>
    <t>16240.223977561493</t>
  </si>
  <si>
    <t>16370.482077224324</t>
  </si>
  <si>
    <t>16106.99441873396</t>
  </si>
  <si>
    <t>16164.653191745972</t>
  </si>
  <si>
    <t>15979.467466015829</t>
  </si>
  <si>
    <t>16074.116402878384</t>
  </si>
  <si>
    <t>15946.549260457996</t>
  </si>
  <si>
    <t>15975.35531802086</t>
  </si>
  <si>
    <t>16131.73013505012</t>
  </si>
  <si>
    <t>16000.044376450736</t>
  </si>
  <si>
    <t>16078.233402011372</t>
  </si>
  <si>
    <t>16107.041076620244</t>
  </si>
  <si>
    <t>16370.412593819012</t>
  </si>
  <si>
    <t>16127.616370009146</t>
  </si>
  <si>
    <t>15995.928994363754</t>
  </si>
  <si>
    <t>16265.890137844859</t>
  </si>
  <si>
    <t>16278.337956965059</t>
  </si>
  <si>
    <t>15834.38856675562</t>
  </si>
  <si>
    <t>15838.581859588252</t>
  </si>
  <si>
    <t>16200.145134790426</t>
  </si>
  <si>
    <t>16222.227589181219</t>
  </si>
  <si>
    <t>16235.477405164125</t>
  </si>
  <si>
    <t>16191.312496382541</t>
  </si>
  <si>
    <t>16257.561576297076</t>
  </si>
  <si>
    <t>16155.981942751003</t>
  </si>
  <si>
    <t>16324.293050910828</t>
  </si>
  <si>
    <t>16178.049869084676</t>
  </si>
  <si>
    <t>16124.868024556947</t>
  </si>
  <si>
    <t>15999.05833208739</t>
  </si>
  <si>
    <t>15972.542177319581</t>
  </si>
  <si>
    <t>16056.513989786412</t>
  </si>
  <si>
    <t>16038.835894318438</t>
  </si>
  <si>
    <t>16083.032850976273</t>
  </si>
  <si>
    <t>16295.175150555668</t>
  </si>
  <si>
    <t>16197.942189506008</t>
  </si>
  <si>
    <t>16299.592097440815</t>
  </si>
  <si>
    <t>16507.315732147163</t>
  </si>
  <si>
    <t>16692.942606512494</t>
  </si>
  <si>
    <t>16675.26279305662</t>
  </si>
  <si>
    <t>16666.42374532263</t>
  </si>
  <si>
    <t>16915.14489615861</t>
  </si>
  <si>
    <t>16692.50876180525</t>
  </si>
  <si>
    <t>16618.085789526536</t>
  </si>
  <si>
    <t>16820.581870443202</t>
  </si>
  <si>
    <t>16902.492903567472</t>
  </si>
  <si>
    <t>16906.804804386426</t>
  </si>
  <si>
    <t>17092.18469890352</t>
  </si>
  <si>
    <t>17348.460226057083</t>
  </si>
  <si>
    <t>17390.844888789397</t>
  </si>
  <si>
    <t>17602.773145268766</t>
  </si>
  <si>
    <t>17225.540585118535</t>
  </si>
  <si>
    <t>17200.765065922446</t>
  </si>
  <si>
    <t>17208.97990078948</t>
  </si>
  <si>
    <t>17047.207528798564</t>
  </si>
  <si>
    <t>17091.674668400876</t>
  </si>
  <si>
    <t>17259.838537240543</t>
  </si>
  <si>
    <t>17227.026421592884</t>
  </si>
  <si>
    <t>17263.94024904599</t>
  </si>
  <si>
    <t>17239.331557009224</t>
  </si>
  <si>
    <t>17149.097054881222</t>
  </si>
  <si>
    <t>17196.070385632447</t>
  </si>
  <si>
    <t>17271.48821885937</t>
  </si>
  <si>
    <t>17204.450503280263</t>
  </si>
  <si>
    <t>17145.78967974556</t>
  </si>
  <si>
    <t>17548.02242442702</t>
  </si>
  <si>
    <t>17912.54463969331</t>
  </si>
  <si>
    <t>17690.47958603475</t>
  </si>
  <si>
    <t>17472.6045912001</t>
  </si>
  <si>
    <t>17527.41681249105</t>
  </si>
  <si>
    <t>17437.981115350536</t>
  </si>
  <si>
    <t>17438.043370906205</t>
  </si>
  <si>
    <t>17463.47096676384</t>
  </si>
  <si>
    <t>17632.983378794757</t>
  </si>
  <si>
    <t>17705.024971266954</t>
  </si>
  <si>
    <t>17518.562459893164</t>
  </si>
  <si>
    <t>17543.98842452192</t>
  </si>
  <si>
    <t>17345.78960173599</t>
  </si>
  <si>
    <t>17470.481386023177</t>
  </si>
  <si>
    <t>17528.66992541429</t>
  </si>
  <si>
    <t>17636.737098406098</t>
  </si>
  <si>
    <t>17553.60924221464</t>
  </si>
  <si>
    <t>17927.68619498106</t>
  </si>
  <si>
    <t>18084.638936581065</t>
  </si>
  <si>
    <t>18203.660244130413</t>
  </si>
  <si>
    <t>18757.72963664159</t>
  </si>
  <si>
    <t>18645.912262810834</t>
  </si>
  <si>
    <t>18621.01656509995</t>
  </si>
  <si>
    <t>18570.50595764715</t>
  </si>
  <si>
    <t>19346.179856275627</t>
  </si>
  <si>
    <t>18624.394444812533</t>
  </si>
  <si>
    <t>19292.933258480694</t>
  </si>
  <si>
    <t>18889.8196085213</t>
  </si>
  <si>
    <t>23.29488289422055</t>
  </si>
  <si>
    <t>25.013357502219613</t>
  </si>
  <si>
    <t>24.93992113292778</t>
  </si>
  <si>
    <t>25.52742980223734</t>
  </si>
  <si>
    <t>25.2777429496469</t>
  </si>
  <si>
    <t>25.740412313646427</t>
  </si>
  <si>
    <t>24.97663716424016</t>
  </si>
  <si>
    <t>25.13146511176986</t>
  </si>
  <si>
    <t>25.101849561470615</t>
  </si>
  <si>
    <t>25.479489029140325</t>
  </si>
  <si>
    <t>25.368418781715814</t>
  </si>
  <si>
    <t>25.309183921813965</t>
  </si>
  <si>
    <t>24.694590407519968</t>
  </si>
  <si>
    <t>24.724211809895724</t>
  </si>
  <si>
    <t>25.827507085300855</t>
  </si>
  <si>
    <t>26.242173341870128</t>
  </si>
  <si>
    <t>26.148740983186034</t>
  </si>
  <si>
    <t>23.39506523303201</t>
  </si>
  <si>
    <t>23.230887673625404</t>
  </si>
  <si>
    <t>24.141317404717306</t>
  </si>
  <si>
    <t>23.618942945282264</t>
  </si>
  <si>
    <t>23.208499672621503</t>
  </si>
  <si>
    <t>24.551760055797935</t>
  </si>
  <si>
    <t>25.372642123772273</t>
  </si>
  <si>
    <t>25.857704992884745</t>
  </si>
  <si>
    <t>25.645141158261815</t>
  </si>
  <si>
    <t>24.035265125208106</t>
  </si>
  <si>
    <t>24.230857720555633</t>
  </si>
  <si>
    <t>24.06535818298698</t>
  </si>
  <si>
    <t>24.471584773114014</t>
  </si>
  <si>
    <t>24.56186297511866</t>
  </si>
  <si>
    <t>22.77144031407429</t>
  </si>
  <si>
    <t>22.884280900367745</t>
  </si>
  <si>
    <t>22.508143115634503</t>
  </si>
  <si>
    <t>22.270928248910064</t>
  </si>
  <si>
    <t>22.757225537843592</t>
  </si>
  <si>
    <t>22.438092111127645</t>
  </si>
  <si>
    <t>22.369705264794234</t>
  </si>
  <si>
    <t>23.235927109965917</t>
  </si>
  <si>
    <t>24.542846769963027</t>
  </si>
  <si>
    <t>25.105132485718578</t>
  </si>
  <si>
    <t>25.325487559697518</t>
  </si>
  <si>
    <t>26.464591494841812</t>
  </si>
  <si>
    <t>26.855578695122237</t>
  </si>
  <si>
    <t>26.380255508670754</t>
  </si>
  <si>
    <t>26.502920822363706</t>
  </si>
  <si>
    <t>27.62222036115154</t>
  </si>
  <si>
    <t>28.08220843827793</t>
  </si>
  <si>
    <t>28.350540167631777</t>
  </si>
  <si>
    <t>26.986056851403358</t>
  </si>
  <si>
    <t>27.047894927699975</t>
  </si>
  <si>
    <t>26.939670228427204</t>
  </si>
  <si>
    <t>26.76187581894208</t>
  </si>
  <si>
    <t>26.166658265418572</t>
  </si>
  <si>
    <t>25.965673979779275</t>
  </si>
  <si>
    <t>26.33672167549485</t>
  </si>
  <si>
    <t>26.035242714702456</t>
  </si>
  <si>
    <t>24.875717639923096</t>
  </si>
  <si>
    <t>24.852526146764774</t>
  </si>
  <si>
    <t>23.39059688692077</t>
  </si>
  <si>
    <t>24.592923702090143</t>
  </si>
  <si>
    <t>25.420491962600543</t>
  </si>
  <si>
    <t>25.24091948049144</t>
  </si>
  <si>
    <t>25.225308345172174</t>
  </si>
  <si>
    <t>24.358700800288847</t>
  </si>
  <si>
    <t>25.58482830600325</t>
  </si>
  <si>
    <t>26.807284735845545</t>
  </si>
  <si>
    <t>26.87826535182557</t>
  </si>
  <si>
    <t>26.799397423049914</t>
  </si>
  <si>
    <t>26.933473237921955</t>
  </si>
  <si>
    <t>26.862488751981875</t>
  </si>
  <si>
    <t>26.673206170170914</t>
  </si>
  <si>
    <t>26.539134079580815</t>
  </si>
  <si>
    <t>26.11914648509839</t>
  </si>
  <si>
    <t>25.545801884215802</t>
  </si>
  <si>
    <t>25.49802109693523</t>
  </si>
  <si>
    <t>26.03951529502869</t>
  </si>
  <si>
    <t>26.206741412402753</t>
  </si>
  <si>
    <t>26.318223453386732</t>
  </si>
  <si>
    <t>26.389893913694305</t>
  </si>
  <si>
    <t>26.38988775691866</t>
  </si>
  <si>
    <t>26.647667063889106</t>
  </si>
  <si>
    <t>26.59138006263373</t>
  </si>
  <si>
    <t>27.32311091532475</t>
  </si>
  <si>
    <t>28.424718742400632</t>
  </si>
  <si>
    <t>28.875017878662174</t>
  </si>
  <si>
    <t>28.53728602898507</t>
  </si>
  <si>
    <t>28.971502959965555</t>
  </si>
  <si>
    <t>28.971495168344</t>
  </si>
  <si>
    <t>28.06287508353504</t>
  </si>
  <si>
    <t>28.619537009602876</t>
  </si>
  <si>
    <t>29.11451507783939</t>
  </si>
  <si>
    <t>29.41474688250878</t>
  </si>
  <si>
    <t>29.390408687591552</t>
  </si>
  <si>
    <t>29.59326468490266</t>
  </si>
  <si>
    <t>30.26676189151403</t>
  </si>
  <si>
    <t>28.638992508534958</t>
  </si>
  <si>
    <t>28.180374379774566</t>
  </si>
  <si>
    <t>30.088549994975995</t>
  </si>
  <si>
    <t>29.113985818046427</t>
  </si>
  <si>
    <t>28.76183613576118</t>
  </si>
  <si>
    <t>29.45794958826817</t>
  </si>
  <si>
    <t>29.973895374314058</t>
  </si>
  <si>
    <t>28.426064848714574</t>
  </si>
  <si>
    <t>29.513961648509987</t>
  </si>
  <si>
    <t>29.861284056785852</t>
  </si>
  <si>
    <t>30.00186700956844</t>
  </si>
  <si>
    <t>29.66281083672359</t>
  </si>
  <si>
    <t>30.498036619025942</t>
  </si>
  <si>
    <t>30.779199653584453</t>
  </si>
  <si>
    <t>31.060372301728993</t>
  </si>
  <si>
    <t>33.843509518232786</t>
  </si>
  <si>
    <t>34.585768672377895</t>
  </si>
  <si>
    <t>34.45231069649805</t>
  </si>
  <si>
    <t>34.569079359961805</t>
  </si>
  <si>
    <t>36.55398866261262</t>
  </si>
  <si>
    <t>36.620713438593185</t>
  </si>
  <si>
    <t>36.48726116367411</t>
  </si>
  <si>
    <t>34.84429890083782</t>
  </si>
  <si>
    <t>36.474686787749704</t>
  </si>
  <si>
    <t>37.06297998368406</t>
  </si>
  <si>
    <t>36.499898644950754</t>
  </si>
  <si>
    <t>34.83584320885014</t>
  </si>
  <si>
    <t>34.676152827357576</t>
  </si>
  <si>
    <t>36.3065943263165</t>
  </si>
  <si>
    <t>34.919882332734424</t>
  </si>
  <si>
    <t>34.2307261964916</t>
  </si>
  <si>
    <t>35.76743835065722</t>
  </si>
  <si>
    <t>36.28456731460348</t>
  </si>
  <si>
    <t>35.07225791470691</t>
  </si>
  <si>
    <t>35.65722607813688</t>
  </si>
  <si>
    <t>36.233707608415386</t>
  </si>
  <si>
    <t>36.09806715155194</t>
  </si>
  <si>
    <t>32.96131262327217</t>
  </si>
  <si>
    <t>35.19515874621997</t>
  </si>
  <si>
    <t>36.272826073030586</t>
  </si>
  <si>
    <t>36.854421857840144</t>
  </si>
  <si>
    <t>37.3419416205128</t>
  </si>
  <si>
    <t>36.39256432621945</t>
  </si>
  <si>
    <t>31.432433081949632</t>
  </si>
  <si>
    <t>31.59645483518367</t>
  </si>
  <si>
    <t>30.0684274638993</t>
  </si>
  <si>
    <t>30.41374822285712</t>
  </si>
  <si>
    <t>31.009417502199554</t>
  </si>
  <si>
    <t>30.60367182534673</t>
  </si>
  <si>
    <t>31.061217197467847</t>
  </si>
  <si>
    <t>31.302939275332403</t>
  </si>
  <si>
    <t>31.786378273906617</t>
  </si>
  <si>
    <t>33.06404820681264</t>
  </si>
  <si>
    <t>31.83208295837348</t>
  </si>
  <si>
    <t>33.296436530356026</t>
  </si>
  <si>
    <t>34.10705530110272</t>
  </si>
  <si>
    <t>33.96758989585047</t>
  </si>
  <si>
    <t>33.13464506879462</t>
  </si>
  <si>
    <t>31.28551981508278</t>
  </si>
  <si>
    <t>30.026348485946656</t>
  </si>
  <si>
    <t>26.689110217488135</t>
  </si>
  <si>
    <t>25.535603501231794</t>
  </si>
  <si>
    <t>31.11821533498687</t>
  </si>
  <si>
    <t>31.7698158454895</t>
  </si>
  <si>
    <t>33.08180891452996</t>
  </si>
  <si>
    <t>32.80676845944225</t>
  </si>
  <si>
    <t>32.53997517925417</t>
  </si>
  <si>
    <t>33.464864193645205</t>
  </si>
  <si>
    <t>33.42039821656089</t>
  </si>
  <si>
    <t>31.730704064835706</t>
  </si>
  <si>
    <t>29.63192208830286</t>
  </si>
  <si>
    <t>28.111196716603995</t>
  </si>
  <si>
    <t>31.01925719647119</t>
  </si>
  <si>
    <t>33.19807246900002</t>
  </si>
  <si>
    <t>34.30380117847908</t>
  </si>
  <si>
    <t>34.07929931022482</t>
  </si>
  <si>
    <t>31.95102968520153</t>
  </si>
  <si>
    <t>32.57963469763442</t>
  </si>
  <si>
    <t>32.35512954318738</t>
  </si>
  <si>
    <t>32.75024931722992</t>
  </si>
  <si>
    <t>33.800921791353815</t>
  </si>
  <si>
    <t>33.65724015831307</t>
  </si>
  <si>
    <t>32.40003258779493</t>
  </si>
  <si>
    <t>34.62514302924372</t>
  </si>
  <si>
    <t>39.54016965922592</t>
  </si>
  <si>
    <t>35.29450748236238</t>
  </si>
  <si>
    <t>35.552689700317515</t>
  </si>
  <si>
    <t>34.73032832880801</t>
  </si>
  <si>
    <t>33.61952878595191</t>
  </si>
  <si>
    <t>33.3102076504628</t>
  </si>
  <si>
    <t>32.382238988063555</t>
  </si>
  <si>
    <t>32.71089704374971</t>
  </si>
  <si>
    <t>34.70216291250111</t>
  </si>
  <si>
    <t>34.79882456952913</t>
  </si>
  <si>
    <t>35.11781863674597</t>
  </si>
  <si>
    <t>37.051087348145735</t>
  </si>
  <si>
    <t>38.11438185172015</t>
  </si>
  <si>
    <t>38.37280398086087</t>
  </si>
  <si>
    <t>37.70901522793472</t>
  </si>
  <si>
    <t>38.14828610295877</t>
  </si>
  <si>
    <t>38.05066886217266</t>
  </si>
  <si>
    <t>38.58755596783596</t>
  </si>
  <si>
    <t>40.40320969186155</t>
  </si>
  <si>
    <t>44.3348483467102</t>
  </si>
  <si>
    <t>45.20164939880371</t>
  </si>
  <si>
    <t>47.97934909820557</t>
  </si>
  <si>
    <t>26.365456156601468</t>
  </si>
  <si>
    <t>26.07788468164827</t>
  </si>
  <si>
    <t>26.486540421345747</t>
  </si>
  <si>
    <t>26.206535715224295</t>
  </si>
  <si>
    <t>26.842218128437775</t>
  </si>
  <si>
    <t>26.07789215491408</t>
  </si>
  <si>
    <t>25.751922420582517</t>
  </si>
  <si>
    <t>25.93504391047915</t>
  </si>
  <si>
    <t>26.30129373663565</t>
  </si>
  <si>
    <t>26.446268011866277</t>
  </si>
  <si>
    <t>26.018976449288434</t>
  </si>
  <si>
    <t>26.163953988428805</t>
  </si>
  <si>
    <t>25.82059104875127</t>
  </si>
  <si>
    <t>26.766734698113385</t>
  </si>
  <si>
    <t>26.858297154887538</t>
  </si>
  <si>
    <t>27.145089688146463</t>
  </si>
  <si>
    <t>26.583732864165043</t>
  </si>
  <si>
    <t>24.584373760223386</t>
  </si>
  <si>
    <t>25.045762215269928</t>
  </si>
  <si>
    <t>25.707092929468246</t>
  </si>
  <si>
    <t>24.453651509403667</t>
  </si>
  <si>
    <t>25.56098272303831</t>
  </si>
  <si>
    <t>25.814749182767784</t>
  </si>
  <si>
    <t>26.406864555989994</t>
  </si>
  <si>
    <t>26.837493313096676</t>
  </si>
  <si>
    <t>26.395201089083436</t>
  </si>
  <si>
    <t>24.922340004200667</t>
  </si>
  <si>
    <t>25.495980242687704</t>
  </si>
  <si>
    <t>25.162650480270383</t>
  </si>
  <si>
    <t>25.511489325078866</t>
  </si>
  <si>
    <t>24.829313543567043</t>
  </si>
  <si>
    <t>24.224669008813258</t>
  </si>
  <si>
    <t>23.806065428326562</t>
  </si>
  <si>
    <t>23.544295239140748</t>
  </si>
  <si>
    <t>23.54429769915312</t>
  </si>
  <si>
    <t>24.194177195864643</t>
  </si>
  <si>
    <t>23.160635730979152</t>
  </si>
  <si>
    <t>23.63825686288268</t>
  </si>
  <si>
    <t>25.501753521951446</t>
  </si>
  <si>
    <t>25.995038722369745</t>
  </si>
  <si>
    <t>26.096820534304314</t>
  </si>
  <si>
    <t>26.291022922903625</t>
  </si>
  <si>
    <t>27.60241327687446</t>
  </si>
  <si>
    <t>27.641913239674185</t>
  </si>
  <si>
    <t>27.957916538735358</t>
  </si>
  <si>
    <t>26.84402579392927</t>
  </si>
  <si>
    <t>28.589907335937756</t>
  </si>
  <si>
    <t>28.67680909168115</t>
  </si>
  <si>
    <t>29.221899589459987</t>
  </si>
  <si>
    <t>28.293865833466207</t>
  </si>
  <si>
    <t>27.99913994704203</t>
  </si>
  <si>
    <t>28.09472667519004</t>
  </si>
  <si>
    <t>27.752204548575197</t>
  </si>
  <si>
    <t>27.664589519974</t>
  </si>
  <si>
    <t>27.25833759092536</t>
  </si>
  <si>
    <t>27.345956501148095</t>
  </si>
  <si>
    <t>26.987509179598483</t>
  </si>
  <si>
    <t>26.740572502156503</t>
  </si>
  <si>
    <t>25.776736034645815</t>
  </si>
  <si>
    <t>25.52183381355729</t>
  </si>
  <si>
    <t>26.00968094876698</t>
  </si>
  <si>
    <t>25.559157762887835</t>
  </si>
  <si>
    <t>26.52456595670684</t>
  </si>
  <si>
    <t>26.090131264354937</t>
  </si>
  <si>
    <t>27.079674011562282</t>
  </si>
  <si>
    <t>26.29091537542272</t>
  </si>
  <si>
    <t>27.542477758451497</t>
  </si>
  <si>
    <t>28.062607340339436</t>
  </si>
  <si>
    <t>27.794417830840164</t>
  </si>
  <si>
    <t>28.127623323081504</t>
  </si>
  <si>
    <t>28.038228214729795</t>
  </si>
  <si>
    <t>27.83505184665441</t>
  </si>
  <si>
    <t>27.52622556744554</t>
  </si>
  <si>
    <t>27.298669359702615</t>
  </si>
  <si>
    <t>26.75053761055823</t>
  </si>
  <si>
    <t>26.48795723089223</t>
  </si>
  <si>
    <t>26.561808355303963</t>
  </si>
  <si>
    <t>27.18543828791269</t>
  </si>
  <si>
    <t>28.079862445689916</t>
  </si>
  <si>
    <t>27.357762053205636</t>
  </si>
  <si>
    <t>27.472635101996076</t>
  </si>
  <si>
    <t>27.724422749924255</t>
  </si>
  <si>
    <t>27.782421900711736</t>
  </si>
  <si>
    <t>28.263005876328034</t>
  </si>
  <si>
    <t>29.696446444911324</t>
  </si>
  <si>
    <t>30.00303035871237</t>
  </si>
  <si>
    <t>29.53902418326806</t>
  </si>
  <si>
    <t>29.953313754064787</t>
  </si>
  <si>
    <t>30.2350237193142</t>
  </si>
  <si>
    <t>30.011316286648835</t>
  </si>
  <si>
    <t>29.683513737451495</t>
  </si>
  <si>
    <t>29.875830368210636</t>
  </si>
  <si>
    <t>30.260458589642038</t>
  </si>
  <si>
    <t>30.60328143325263</t>
  </si>
  <si>
    <t>30.61164921030911</t>
  </si>
  <si>
    <t>31.00464222687426</t>
  </si>
  <si>
    <t>31.76554126864052</t>
  </si>
  <si>
    <t>29.055534703570842</t>
  </si>
  <si>
    <t>30.63363617971385</t>
  </si>
  <si>
    <t>30.608317633161647</t>
  </si>
  <si>
    <t>31.064031762894256</t>
  </si>
  <si>
    <t>30.46485326731094</t>
  </si>
  <si>
    <t>30.878372122364215</t>
  </si>
  <si>
    <t>31.308753273719745</t>
  </si>
  <si>
    <t>30.46399499475312</t>
  </si>
  <si>
    <t>30.70258923092156</t>
  </si>
  <si>
    <t>31.179788338137502</t>
  </si>
  <si>
    <t>31.017884108934194</t>
  </si>
  <si>
    <t>31.09457901391629</t>
  </si>
  <si>
    <t>32.006360653829034</t>
  </si>
  <si>
    <t>32.15122692641935</t>
  </si>
  <si>
    <t>34.94302780821291</t>
  </si>
  <si>
    <t>35.553194354667674</t>
  </si>
  <si>
    <t>36.38680978055657</t>
  </si>
  <si>
    <t>35.9055432661595</t>
  </si>
  <si>
    <t>37.710281370328815</t>
  </si>
  <si>
    <t>38.06263267702714</t>
  </si>
  <si>
    <t>39.300154480388585</t>
  </si>
  <si>
    <t>37.76184400146222</t>
  </si>
  <si>
    <t>37.97530455711535</t>
  </si>
  <si>
    <t>37.7154818064567</t>
  </si>
  <si>
    <t>40.244285339448055</t>
  </si>
  <si>
    <t>38.07922109734134</t>
  </si>
  <si>
    <t>36.546355623412595</t>
  </si>
  <si>
    <t>37.54228207900826</t>
  </si>
  <si>
    <t>37.135245399475096</t>
  </si>
  <si>
    <t>35.72362858491787</t>
  </si>
  <si>
    <t>37.014043954158055</t>
  </si>
  <si>
    <t>37.67796635687107</t>
  </si>
  <si>
    <t>38.25454622444754</t>
  </si>
  <si>
    <t>36.821853299244324</t>
  </si>
  <si>
    <t>37.51199391048928</t>
  </si>
  <si>
    <t>37.80900761573446</t>
  </si>
  <si>
    <t>37.49451568734416</t>
  </si>
  <si>
    <t>35.843437016357385</t>
  </si>
  <si>
    <t>37.4392674992066</t>
  </si>
  <si>
    <t>38.047398827946054</t>
  </si>
  <si>
    <t>39.034495509770906</t>
  </si>
  <si>
    <t>38.60264505059365</t>
  </si>
  <si>
    <t>35.46507573675846</t>
  </si>
  <si>
    <t>32.718912272592256</t>
  </si>
  <si>
    <t>31.117656699113027</t>
  </si>
  <si>
    <t>31.26888611673021</t>
  </si>
  <si>
    <t>33.466159499613966</t>
  </si>
  <si>
    <t>31.375635899589355</t>
  </si>
  <si>
    <t>32.03393057097462</t>
  </si>
  <si>
    <t>32.64774496328742</t>
  </si>
  <si>
    <t>32.807871275594145</t>
  </si>
  <si>
    <t>34.48028577686536</t>
  </si>
  <si>
    <t>33.89316275948099</t>
  </si>
  <si>
    <t>34.92130039204157</t>
  </si>
  <si>
    <t>35.1638109918481</t>
  </si>
  <si>
    <t>35.40631213716209</t>
  </si>
  <si>
    <t>36.52006415562279</t>
  </si>
  <si>
    <t>33.608484412117186</t>
  </si>
  <si>
    <t>31.948023565421963</t>
  </si>
  <si>
    <t>31.448976292503126</t>
  </si>
  <si>
    <t>26.83960758769447</t>
  </si>
  <si>
    <t>31.576005440237818</t>
  </si>
  <si>
    <t>32.90075023870879</t>
  </si>
  <si>
    <t>32.601315433254264</t>
  </si>
  <si>
    <t>34.94229735277258</t>
  </si>
  <si>
    <t>34.255000689204415</t>
  </si>
  <si>
    <t>34.97894970363034</t>
  </si>
  <si>
    <t>34.502419948825114</t>
  </si>
  <si>
    <t>33.13699087142944</t>
  </si>
  <si>
    <t>31.24920929743969</t>
  </si>
  <si>
    <t>30.919310343827632</t>
  </si>
  <si>
    <t>31.047604305900325</t>
  </si>
  <si>
    <t>33.98008265276307</t>
  </si>
  <si>
    <t>34.594069473836335</t>
  </si>
  <si>
    <t>35.79276111856464</t>
  </si>
  <si>
    <t>35.41336946863075</t>
  </si>
  <si>
    <t>33.414588569801445</t>
  </si>
  <si>
    <t>33.75697740861244</t>
  </si>
  <si>
    <t>33.85876806122721</t>
  </si>
  <si>
    <t>33.99757036735697</t>
  </si>
  <si>
    <t>34.76561211539341</t>
  </si>
  <si>
    <t>32.979679177143126</t>
  </si>
  <si>
    <t>37.89972009633842</t>
  </si>
  <si>
    <t>39.85762482448724</t>
  </si>
  <si>
    <t>41.4538991335595</t>
  </si>
  <si>
    <t>37.098629248212255</t>
  </si>
  <si>
    <t>36.41873222776306</t>
  </si>
  <si>
    <t>36.735237314851034</t>
  </si>
  <si>
    <t>34.67336247840835</t>
  </si>
  <si>
    <t>34.23508739817645</t>
  </si>
  <si>
    <t>34.3147729621986</t>
  </si>
  <si>
    <t>35.679394738515256</t>
  </si>
  <si>
    <t>36.28700281969337</t>
  </si>
  <si>
    <t>36.09774567677491</t>
  </si>
  <si>
    <t>38.54809493099431</t>
  </si>
  <si>
    <t>38.67758145481941</t>
  </si>
  <si>
    <t>40.10481131328323</t>
  </si>
  <si>
    <t>40.487052721266465</t>
  </si>
  <si>
    <t>40.07463790661734</t>
  </si>
  <si>
    <t>39.440926842710404</t>
  </si>
  <si>
    <t>39.551574868551555</t>
  </si>
  <si>
    <t>41.482883750766</t>
  </si>
  <si>
    <t>43.83784860610962</t>
  </si>
  <si>
    <t>45.98965139389038</t>
  </si>
  <si>
    <t>48.111001548767085</t>
  </si>
  <si>
    <t>50.70939907073974</t>
  </si>
  <si>
    <t>769.2185533501895</t>
  </si>
  <si>
    <t>159.16996381289178</t>
  </si>
  <si>
    <t>263.5971451697337</t>
  </si>
  <si>
    <t>66.9900383901572</t>
  </si>
  <si>
    <t>46.28919882470597</t>
  </si>
  <si>
    <t>424.5000903856138</t>
  </si>
  <si>
    <t>116.75641861714377</t>
  </si>
  <si>
    <t>154.92892481533298</t>
  </si>
  <si>
    <t>493.51312107688415</t>
  </si>
  <si>
    <t>37.89824213551319</t>
  </si>
  <si>
    <t>128.94189648690718</t>
  </si>
  <si>
    <t>216.99123345991487</t>
  </si>
  <si>
    <t>113.4719382491615</t>
  </si>
  <si>
    <t>389.73590942205334</t>
  </si>
  <si>
    <t>43.693024098834385</t>
  </si>
  <si>
    <t>40.23925952580904</t>
  </si>
  <si>
    <t>348.97535536099963</t>
  </si>
  <si>
    <t>2.841902852528015</t>
  </si>
  <si>
    <t>16.822434060004824</t>
  </si>
  <si>
    <t>352.8328321418592</t>
  </si>
  <si>
    <t>22.1034738868103</t>
  </si>
  <si>
    <t>608.4189213561936</t>
  </si>
  <si>
    <t>14.859287436088698</t>
  </si>
  <si>
    <t>357.7870038176538</t>
  </si>
  <si>
    <t>260.3779514040962</t>
  </si>
  <si>
    <t>351.46339770845753</t>
  </si>
  <si>
    <t>30.008399204925006</t>
  </si>
  <si>
    <t>136.46913934132732</t>
  </si>
  <si>
    <t>15.417640429175488</t>
  </si>
  <si>
    <t>74.07001465211293</t>
  </si>
  <si>
    <t>64.01539171078115</t>
  </si>
  <si>
    <t>347.51377951672436</t>
  </si>
  <si>
    <t>141.7176596455289</t>
  </si>
  <si>
    <t>3.143123287187141</t>
  </si>
  <si>
    <t>277.3408717599394</t>
  </si>
  <si>
    <t>301.53754096944226</t>
  </si>
  <si>
    <t>83.52524487690614</t>
  </si>
  <si>
    <t>119.25171846781916</t>
  </si>
  <si>
    <t>185.2753726659556</t>
  </si>
  <si>
    <t>6.300288478271177</t>
  </si>
  <si>
    <t>55.38449238934889</t>
  </si>
  <si>
    <t>33.85686892370045</t>
  </si>
  <si>
    <t>76.81012848351918</t>
  </si>
  <si>
    <t>188.17335381439145</t>
  </si>
  <si>
    <t>438.9873484665021</t>
  </si>
  <si>
    <t>236.6747801809226</t>
  </si>
  <si>
    <t>270.45678731059274</t>
  </si>
  <si>
    <t>115.43938677335105</t>
  </si>
  <si>
    <t>42.28078060850731</t>
  </si>
  <si>
    <t>358.521497460676</t>
  </si>
  <si>
    <t>78.44877642697715</t>
  </si>
  <si>
    <t>74.22088132227057</t>
  </si>
  <si>
    <t>136.4374222061957</t>
  </si>
  <si>
    <t>29.742281899928003</t>
  </si>
  <si>
    <t>753.9994844793572</t>
  </si>
  <si>
    <t>189.8806930632385</t>
  </si>
  <si>
    <t>215.52490370456763</t>
  </si>
  <si>
    <t>481.35221762173717</t>
  </si>
  <si>
    <t>59.12190989388467</t>
  </si>
  <si>
    <t>443.57042068328855</t>
  </si>
  <si>
    <t>683.824398032205</t>
  </si>
  <si>
    <t>620.0546553624166</t>
  </si>
  <si>
    <t>211.61790621404188</t>
  </si>
  <si>
    <t>510.83561178418046</t>
  </si>
  <si>
    <t>20.12133389986708</t>
  </si>
  <si>
    <t>214.88003907621382</t>
  </si>
  <si>
    <t>38.28926619698098</t>
  </si>
  <si>
    <t>137.85719311559004</t>
  </si>
  <si>
    <t>10.231392009517023</t>
  </si>
  <si>
    <t>640.623126148122</t>
  </si>
  <si>
    <t>369.6639879882813</t>
  </si>
  <si>
    <t>244.99168575880708</t>
  </si>
  <si>
    <t>677.658610200023</t>
  </si>
  <si>
    <t>69.18099967360293</t>
  </si>
  <si>
    <t>102.3653644678283</t>
  </si>
  <si>
    <t>423.5941007816955</t>
  </si>
  <si>
    <t>728.06278085471</t>
  </si>
  <si>
    <t>239.42485072856167</t>
  </si>
  <si>
    <t>533.0822969901938</t>
  </si>
  <si>
    <t>53.484758757897424</t>
  </si>
  <si>
    <t>2038.5310307441796</t>
  </si>
  <si>
    <t>83.38146342279659</t>
  </si>
  <si>
    <t>167.38726184764997</t>
  </si>
  <si>
    <t>260.5222562152968</t>
  </si>
  <si>
    <t>39.755268922628076</t>
  </si>
  <si>
    <t>609.7379770000582</t>
  </si>
  <si>
    <t>619.5521799707418</t>
  </si>
  <si>
    <t>10.991503960091888</t>
  </si>
  <si>
    <t>56.17768268271666</t>
  </si>
  <si>
    <t>3.917174475902432</t>
  </si>
  <si>
    <t>1563.668027709251</t>
  </si>
  <si>
    <t>1110.9897663866107</t>
  </si>
  <si>
    <t>211.58295691810102</t>
  </si>
  <si>
    <t>303.38410673965467</t>
  </si>
  <si>
    <t>658.5252519198542</t>
  </si>
  <si>
    <t>52.387682849144944</t>
  </si>
  <si>
    <t>599.2527090094597</t>
  </si>
  <si>
    <t>12.715626781925142</t>
  </si>
  <si>
    <t>118.94556154428923</t>
  </si>
  <si>
    <t>398.0419071255617</t>
  </si>
  <si>
    <t>610.9919763240496</t>
  </si>
  <si>
    <t>676.5266739049385</t>
  </si>
  <si>
    <t>115.17839846131915</t>
  </si>
  <si>
    <t>-20.868201615668063</t>
  </si>
  <si>
    <t>-139.14834980241724</t>
  </si>
  <si>
    <t>-305.2842055639232</t>
  </si>
  <si>
    <t>-193.98083697882555</t>
  </si>
  <si>
    <t>-111.7660760031454</t>
  </si>
  <si>
    <t>-75.83548248835008</t>
  </si>
  <si>
    <t>-17.344168407116925</t>
  </si>
  <si>
    <t>-117.7677568012136</t>
  </si>
  <si>
    <t>-52.15354018680655</t>
  </si>
  <si>
    <t>-10.106454178910477</t>
  </si>
  <si>
    <t>-324.4024184640964</t>
  </si>
  <si>
    <t>-47.11081529450115</t>
  </si>
  <si>
    <t>-387.49328658575837</t>
  </si>
  <si>
    <t>-58.05808508512492</t>
  </si>
  <si>
    <t>-53.357585870179655</t>
  </si>
  <si>
    <t>-70.61894051196634</t>
  </si>
  <si>
    <t>-287.81390366529604</t>
  </si>
  <si>
    <t>-411.05322198799786</t>
  </si>
  <si>
    <t>-75.40784164014116</t>
  </si>
  <si>
    <t>-2.853467515830334</t>
  </si>
  <si>
    <t>-251.6297795131515</t>
  </si>
  <si>
    <t>-26.254865338023237</t>
  </si>
  <si>
    <t>-38.175394828479845</t>
  </si>
  <si>
    <t>-50.35037833882386</t>
  </si>
  <si>
    <t>-242.92884458036863</t>
  </si>
  <si>
    <t>-43.397591313637825</t>
  </si>
  <si>
    <t>-267.7535572101778</t>
  </si>
  <si>
    <t>-75.84189021054412</t>
  </si>
  <si>
    <t>-329.6620564831201</t>
  </si>
  <si>
    <t>-115.11925172004044</t>
  </si>
  <si>
    <t>-37.87024469216778</t>
  </si>
  <si>
    <t>-89.00591783105</t>
  </si>
  <si>
    <t>-191.25650657029496</t>
  </si>
  <si>
    <t>-66.40340948145555</t>
  </si>
  <si>
    <t>-24.239074015417923</t>
  </si>
  <si>
    <t>-146.2816581466929</t>
  </si>
  <si>
    <t>-45.26589502192079</t>
  </si>
  <si>
    <t>-32.951104622373386</t>
  </si>
  <si>
    <t>-66.20159972668765</t>
  </si>
  <si>
    <t>-14.557340251485286</t>
  </si>
  <si>
    <t>-126.16570705747404</t>
  </si>
  <si>
    <t>-136.57748347904607</t>
  </si>
  <si>
    <t>-2.9855274059825634</t>
  </si>
  <si>
    <t>-14.983058063330187</t>
  </si>
  <si>
    <t>-81.54130298769189</t>
  </si>
  <si>
    <t>-150.93118738264957</t>
  </si>
  <si>
    <t>-112.21358001923426</t>
  </si>
  <si>
    <t>-55.926118665266486</t>
  </si>
  <si>
    <t>-18.53780929020977</t>
  </si>
  <si>
    <t>-169.27685322485536</t>
  </si>
  <si>
    <t>-3.055827962807766</t>
  </si>
  <si>
    <t>-63.891515664934</t>
  </si>
  <si>
    <t>-6.218904458782295</t>
  </si>
  <si>
    <t>-305.8272073506161</t>
  </si>
  <si>
    <t>-297.23626303038935</t>
  </si>
  <si>
    <t>-41.21011287927064</t>
  </si>
  <si>
    <t>-137.85930210951275</t>
  </si>
  <si>
    <t>-290.35738838275194</t>
  </si>
  <si>
    <t>-445.68706732293094</t>
  </si>
  <si>
    <t>-345.8367670356317</t>
  </si>
  <si>
    <t>-190.96605946161407</t>
  </si>
  <si>
    <t>-338.57466196565275</t>
  </si>
  <si>
    <t>-373.95986997036454</t>
  </si>
  <si>
    <t>-295.1330563812643</t>
  </si>
  <si>
    <t>-20.33898839785344</t>
  </si>
  <si>
    <t>-47.910465269001946</t>
  </si>
  <si>
    <t>-93.55840040353479</t>
  </si>
  <si>
    <t>-1110.286588034708</t>
  </si>
  <si>
    <t>-426.66356929297535</t>
  </si>
  <si>
    <t>-687.1532667847042</t>
  </si>
  <si>
    <t>-203.3234860674796</t>
  </si>
  <si>
    <t>-394.22936943522046</t>
  </si>
  <si>
    <t>-131.2371417306114</t>
  </si>
  <si>
    <t>-139.87626858932538</t>
  </si>
  <si>
    <t>-45.43189625049092</t>
  </si>
  <si>
    <t>-453.19246101282715</t>
  </si>
  <si>
    <t>-631.0712824651824</t>
  </si>
  <si>
    <t>-895.9638530247265</t>
  </si>
  <si>
    <t>-251.96819574377162</t>
  </si>
  <si>
    <t>-469.09997278553425</t>
  </si>
  <si>
    <t>-310.40140448298456</t>
  </si>
  <si>
    <t>-1071.2206216188526</t>
  </si>
  <si>
    <t>-664.7272682771857</t>
  </si>
  <si>
    <t>-252.6352968106521</t>
  </si>
  <si>
    <t>-181.9058394512656</t>
  </si>
  <si>
    <t>-66.04527722101268</t>
  </si>
  <si>
    <t>-26.77744476069417</t>
  </si>
  <si>
    <t>-496.09068413885615</t>
  </si>
  <si>
    <t>-849.9831966379172</t>
  </si>
  <si>
    <t>-111.1601492322612</t>
  </si>
  <si>
    <t>-255.14293740502816</t>
  </si>
  <si>
    <t>-83.9114481080757</t>
  </si>
  <si>
    <t>-106.35727198693422</t>
  </si>
  <si>
    <t>-77.06458121017273</t>
  </si>
  <si>
    <t>-100.63781552913758</t>
  </si>
  <si>
    <t>-232.16692193226424</t>
  </si>
  <si>
    <t>-55.36504933947272</t>
  </si>
  <si>
    <t>-55.091758779662044</t>
  </si>
  <si>
    <t>-101.0226971113525</t>
  </si>
  <si>
    <t>-101.68617634612667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</si>
  <si>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</si>
  <si>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</si>
  <si>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</si>
  <si>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</si>
  <si>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</si>
  <si>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</si>
  <si>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</si>
  <si>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</si>
  <si>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</si>
  <si>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</si>
  <si>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</si>
  <si>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</si>
  <si>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</si>
  <si>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</si>
  <si>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</si>
  <si>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</si>
  <si>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</si>
  <si>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</si>
  <si>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</si>
  <si>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</si>
  <si>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</si>
  <si>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</si>
  <si>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</si>
  <si>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14449.76</t>
  </si>
  <si>
    <t xml:space="preserve"> signal</t>
  </si>
  <si>
    <t xml:space="preserve"> histo</t>
  </si>
  <si>
    <t>23.16937339538213</t>
  </si>
  <si>
    <t>23.110249300639275</t>
  </si>
  <si>
    <t>23.90103729001239</t>
  </si>
  <si>
    <t>24.144922260111674</t>
  </si>
  <si>
    <t>23.804960724461218</t>
  </si>
  <si>
    <t>23.864080867410436</t>
  </si>
  <si>
    <t>24.3666353821444</t>
  </si>
  <si>
    <t>24.32968770995837</t>
  </si>
  <si>
    <t>24.144924076813385</t>
  </si>
  <si>
    <t>23.997110962240054</t>
  </si>
  <si>
    <t>24.071019350259974</t>
  </si>
  <si>
    <t>23.23588455046882</t>
  </si>
  <si>
    <t>23.531509226199873</t>
  </si>
  <si>
    <t>24.633786238440127</t>
  </si>
  <si>
    <t>24.574143588605317</t>
  </si>
  <si>
    <t>24.961833732455318</t>
  </si>
  <si>
    <t>25.871439897533193</t>
  </si>
  <si>
    <t>25.781970229718848</t>
  </si>
  <si>
    <t>25.595582724130566</t>
  </si>
  <si>
    <t>25.550838630940063</t>
  </si>
  <si>
    <t>25.43154603304951</t>
  </si>
  <si>
    <t>25.51356296393078</t>
  </si>
  <si>
    <t>25.535930548971077</t>
  </si>
  <si>
    <t>25.69995859832832</t>
  </si>
  <si>
    <t>25.908712986340607</t>
  </si>
  <si>
    <t>25.714871700596696</t>
  </si>
  <si>
    <t>25.893807792476224</t>
  </si>
  <si>
    <t>25.252611808295768</t>
  </si>
  <si>
    <t>25.222788434993213</t>
  </si>
  <si>
    <t>25.33462906269718</t>
  </si>
  <si>
    <t>25.439007314963913</t>
  </si>
  <si>
    <t>25.37190360551901</t>
  </si>
  <si>
    <t>25.55829398959224</t>
  </si>
  <si>
    <t>25.729773975977647</t>
  </si>
  <si>
    <t>26.050378391510918</t>
  </si>
  <si>
    <t>25.431555298979728</t>
  </si>
  <si>
    <t>25.677588865490243</t>
  </si>
  <si>
    <t>25.796880181479864</t>
  </si>
  <si>
    <t>26.013103570472474</t>
  </si>
  <si>
    <t>25.6626769186636</t>
  </si>
  <si>
    <t>25.662678759243434</t>
  </si>
  <si>
    <t>25.81924301975146</t>
  </si>
  <si>
    <t>25.729782386452488</t>
  </si>
  <si>
    <t>25.82670598243938</t>
  </si>
  <si>
    <t>26.035470441403323</t>
  </si>
  <si>
    <t>26.35605833085144</t>
  </si>
  <si>
    <t>26.132390009124197</t>
  </si>
  <si>
    <t>26.393340866780154</t>
  </si>
  <si>
    <t>26.147303524030914</t>
  </si>
  <si>
    <t>26.095109969685097</t>
  </si>
  <si>
    <t>26.169667022984797</t>
  </si>
  <si>
    <t>25.960901693224606</t>
  </si>
  <si>
    <t>26.34860942043133</t>
  </si>
  <si>
    <t>25.90126170019426</t>
  </si>
  <si>
    <t>25.47628953489471</t>
  </si>
  <si>
    <t>25.24515697204418</t>
  </si>
  <si>
    <t>25.62540319818807</t>
  </si>
  <si>
    <t>25.13831250066256</t>
  </si>
  <si>
    <t>25.4164542721705</t>
  </si>
  <si>
    <t>25.62694117340498</t>
  </si>
  <si>
    <t>25.416457845842835</t>
  </si>
  <si>
    <t>25.386386253236275</t>
  </si>
  <si>
    <t>25.55928247076295</t>
  </si>
  <si>
    <t>25.544254302978516</t>
  </si>
  <si>
    <t>25.46155563446446</t>
  </si>
  <si>
    <t>25.784805297851562</t>
  </si>
  <si>
    <t>25.73218285927633</t>
  </si>
  <si>
    <t>25.799841601216745</t>
  </si>
  <si>
    <t>25.694597626556096</t>
  </si>
  <si>
    <t>25.717149015845795</t>
  </si>
  <si>
    <t>25.905088763298387</t>
  </si>
  <si>
    <t>25.920118867596997</t>
  </si>
  <si>
    <t>26.138126422764035</t>
  </si>
  <si>
    <t>25.972747483354595</t>
  </si>
  <si>
    <t>25.709636012049543</t>
  </si>
  <si>
    <t>25.536737272376833</t>
  </si>
  <si>
    <t>25.619425218369805</t>
  </si>
  <si>
    <t>25.799845856822284</t>
  </si>
  <si>
    <t>25.784806018393457</t>
  </si>
  <si>
    <t>25.604387619110376</t>
  </si>
  <si>
    <t>25.596876539719688</t>
  </si>
  <si>
    <t>25.619426890071093</t>
  </si>
  <si>
    <t>25.732190027969047</t>
  </si>
  <si>
    <t>25.81488008572076</t>
  </si>
  <si>
    <t>25.86750148648062</t>
  </si>
  <si>
    <t>25.81487873332558</t>
  </si>
  <si>
    <t>25.7171505560542</t>
  </si>
  <si>
    <t>25.68708031399075</t>
  </si>
  <si>
    <t>25.401420313646362</t>
  </si>
  <si>
    <t>25.033066246118597</t>
  </si>
  <si>
    <t>25.22100308459407</t>
  </si>
  <si>
    <t>25.739699888044537</t>
  </si>
  <si>
    <t>26.130612974032335</t>
  </si>
  <si>
    <t>26.326063037077546</t>
  </si>
  <si>
    <t>26.41626997499048</t>
  </si>
  <si>
    <t>26.31854417345255</t>
  </si>
  <si>
    <t>26.408754079829713</t>
  </si>
  <si>
    <t>26.491445636686514</t>
  </si>
  <si>
    <t>26.356133966457488</t>
  </si>
  <si>
    <t>26.26592719707363</t>
  </si>
  <si>
    <t>26.822220905145826</t>
  </si>
  <si>
    <t>26.99512004090875</t>
  </si>
  <si>
    <t>27.228157317517148</t>
  </si>
  <si>
    <t>27.327291402656044</t>
  </si>
  <si>
    <t>26.645437672050747</t>
  </si>
  <si>
    <t>26.41815275617352</t>
  </si>
  <si>
    <t>26.599983982879888</t>
  </si>
  <si>
    <t>26.456034467746655</t>
  </si>
  <si>
    <t>24.2210575440041</t>
  </si>
  <si>
    <t>25.152931172735173</t>
  </si>
  <si>
    <t>24.834726461121598</t>
  </si>
  <si>
    <t>25.228693713180107</t>
  </si>
  <si>
    <t>24.78169560743961</t>
  </si>
  <si>
    <t>23.82709978758624</t>
  </si>
  <si>
    <t>24.11499353779558</t>
  </si>
  <si>
    <t>24.67563382386693</t>
  </si>
  <si>
    <t>24.955950154165052</t>
  </si>
  <si>
    <t>24.986252351927174</t>
  </si>
  <si>
    <t>25.062015906758237</t>
  </si>
  <si>
    <t>25.07717039843426</t>
  </si>
  <si>
    <t>24.516530332903375</t>
  </si>
  <si>
    <t>24.01649929946246</t>
  </si>
  <si>
    <t>23.713456938744983</t>
  </si>
  <si>
    <t>25.304450717789145</t>
  </si>
  <si>
    <t>25.077165910059534</t>
  </si>
  <si>
    <t>25.175657056637306</t>
  </si>
  <si>
    <t>25.137778734941957</t>
  </si>
  <si>
    <t>25.031707763671875</t>
  </si>
  <si>
    <t>24.948376028590733</t>
  </si>
  <si>
    <t>26.024191057765552</t>
  </si>
  <si>
    <t>26.25147827684709</t>
  </si>
  <si>
    <t>25.887816096468185</t>
  </si>
  <si>
    <t>25.349910536704456</t>
  </si>
  <si>
    <t>26.69089261255409</t>
  </si>
  <si>
    <t>25.948426636510625</t>
  </si>
  <si>
    <t>26.142593717987403</t>
  </si>
  <si>
    <t>25.837103641276464</t>
  </si>
  <si>
    <t>25.90584231720446</t>
  </si>
  <si>
    <t>25.669081956329393</t>
  </si>
  <si>
    <t>25.462875811009948</t>
  </si>
  <si>
    <t>25.424687794794472</t>
  </si>
  <si>
    <t>25.355952588562758</t>
  </si>
  <si>
    <t>25.042824938209517</t>
  </si>
  <si>
    <t>24.88243423564575</t>
  </si>
  <si>
    <t>23.99650560055152</t>
  </si>
  <si>
    <t>24.714417389550064</t>
  </si>
  <si>
    <t>25.14210263605424</t>
  </si>
  <si>
    <t>25.13446704928024</t>
  </si>
  <si>
    <t>25.714906229128378</t>
  </si>
  <si>
    <t>25.142105885151473</t>
  </si>
  <si>
    <t>24.813706199525214</t>
  </si>
  <si>
    <t>24.7067793717529</t>
  </si>
  <si>
    <t>24.760241930253816</t>
  </si>
  <si>
    <t>24.76787802446955</t>
  </si>
  <si>
    <t>24.52348239126326</t>
  </si>
  <si>
    <t>24.431831374862124</t>
  </si>
  <si>
    <t>24.91298890019573</t>
  </si>
  <si>
    <t>24.63040587958292</t>
  </si>
  <si>
    <t>24.91298460623443</t>
  </si>
  <si>
    <t>24.88243272935084</t>
  </si>
  <si>
    <t>24.874797754587586</t>
  </si>
  <si>
    <t>25.00463114614003</t>
  </si>
  <si>
    <t>24.798427590685527</t>
  </si>
  <si>
    <t>24.32491515620723</t>
  </si>
  <si>
    <t>24.576940536499027</t>
  </si>
  <si>
    <t>24.23326448473342</t>
  </si>
  <si>
    <t>23.79793861708763</t>
  </si>
  <si>
    <t>24.095796894480053</t>
  </si>
  <si>
    <t>23.965963063265534</t>
  </si>
  <si>
    <t>23.74447093317615</t>
  </si>
  <si>
    <t>23.209860961227665</t>
  </si>
  <si>
    <t>23.767386127211775</t>
  </si>
  <si>
    <t>23.07238726686238</t>
  </si>
  <si>
    <t>23.37788323171965</t>
  </si>
  <si>
    <t>23.675740993149773</t>
  </si>
  <si>
    <t>23.316781485680806</t>
  </si>
  <si>
    <t>23.446620550115046</t>
  </si>
  <si>
    <t>23.171673019232447</t>
  </si>
  <si>
    <t>22.38637123004049</t>
  </si>
  <si>
    <t>22.124091451239828</t>
  </si>
  <si>
    <t>21.96209252516802</t>
  </si>
  <si>
    <t>22.37865098657892</t>
  </si>
  <si>
    <t>22.56379006539232</t>
  </si>
  <si>
    <t>22.7952233780914</t>
  </si>
  <si>
    <t>23.00349826577415</t>
  </si>
  <si>
    <t>23.188635707949675</t>
  </si>
  <si>
    <t>22.99578270491658</t>
  </si>
  <si>
    <t>23.74405522241705</t>
  </si>
  <si>
    <t>22.980354903657425</t>
  </si>
  <si>
    <t>23.227209177880702</t>
  </si>
  <si>
    <t>23.049783681186415</t>
  </si>
  <si>
    <t>23.026640399386245</t>
  </si>
  <si>
    <t>22.795216571913848</t>
  </si>
  <si>
    <t>22.949495149465577</t>
  </si>
  <si>
    <t>22.972636020515864</t>
  </si>
  <si>
    <t>23.350630679022643</t>
  </si>
  <si>
    <t>23.04978395289864</t>
  </si>
  <si>
    <t>22.71807624229013</t>
  </si>
  <si>
    <t>23.258064706489847</t>
  </si>
  <si>
    <t>23.188639384907475</t>
  </si>
  <si>
    <t>22.710359927244955</t>
  </si>
  <si>
    <t>23.211783464511182</t>
  </si>
  <si>
    <t>24.075761306962132</t>
  </si>
  <si>
    <t>24.330328112534623</t>
  </si>
  <si>
    <t>25.08631221239798</t>
  </si>
  <si>
    <t>24.60804362872632</t>
  </si>
  <si>
    <t>24.65432234340569</t>
  </si>
  <si>
    <t>25.502874995236517</t>
  </si>
  <si>
    <t>25.55687478789391</t>
  </si>
  <si>
    <t>25.610874686364443</t>
  </si>
  <si>
    <t>25.441159438875857</t>
  </si>
  <si>
    <t>25.958006259617992</t>
  </si>
  <si>
    <t>25.973432719052177</t>
  </si>
  <si>
    <t>25.74972745182914</t>
  </si>
  <si>
    <t>25.87314588801492</t>
  </si>
  <si>
    <t>26.04258550893443</t>
  </si>
  <si>
    <t>25.855782028342418</t>
  </si>
  <si>
    <t>25.941397257613776</t>
  </si>
  <si>
    <t>25.63007430408547</t>
  </si>
  <si>
    <t>25.809089140231084</t>
  </si>
  <si>
    <t>26.55628293433065</t>
  </si>
  <si>
    <t>26.665244340400765</t>
  </si>
  <si>
    <t>26.758637413477874</t>
  </si>
  <si>
    <t>27.14001545725305</t>
  </si>
  <si>
    <t>27.116670608520508</t>
  </si>
  <si>
    <t>27.25676967411853</t>
  </si>
  <si>
    <t>27.248979736926316</t>
  </si>
  <si>
    <t>27.069961163829063</t>
  </si>
  <si>
    <t>26.83646874548877</t>
  </si>
  <si>
    <t>27.007694660679896</t>
  </si>
  <si>
    <t>26.30721091051781</t>
  </si>
  <si>
    <t>26.945434372803344</t>
  </si>
  <si>
    <t>27.350159534809837</t>
  </si>
  <si>
    <t>27.357946938398296</t>
  </si>
  <si>
    <t>27.661492942945543</t>
  </si>
  <si>
    <t>27.879416151322676</t>
  </si>
  <si>
    <t>28.13626976205633</t>
  </si>
  <si>
    <t>28.237445354805406</t>
  </si>
  <si>
    <t>28.400893930532728</t>
  </si>
  <si>
    <t>28.774481283768058</t>
  </si>
  <si>
    <t>28.5565606826645</t>
  </si>
  <si>
    <t>28.540995125419013</t>
  </si>
  <si>
    <t>28.72000713677807</t>
  </si>
  <si>
    <t>28.642177266710018</t>
  </si>
  <si>
    <t>28.603260393228474</t>
  </si>
  <si>
    <t>28.704442380639367</t>
  </si>
  <si>
    <t>28.813395278614127</t>
  </si>
  <si>
    <t>28.611039406532125</t>
  </si>
  <si>
    <t>28.181798317262572</t>
  </si>
  <si>
    <t>27.860037565992403</t>
  </si>
  <si>
    <t>27.459791804506796</t>
  </si>
  <si>
    <t>27.601053228511134</t>
  </si>
  <si>
    <t>27.569665286587572</t>
  </si>
  <si>
    <t>27.530422229747124</t>
  </si>
  <si>
    <t>27.506876631025627</t>
  </si>
  <si>
    <t>27.420555772979323</t>
  </si>
  <si>
    <t>27.271445515813095</t>
  </si>
  <si>
    <t>27.577512104854442</t>
  </si>
  <si>
    <t>27.514727285116354</t>
  </si>
  <si>
    <t>27.310683551275797</t>
  </si>
  <si>
    <t>27.467644353886683</t>
  </si>
  <si>
    <t>27.420551290144836</t>
  </si>
  <si>
    <t>27.25575129431083</t>
  </si>
  <si>
    <t>27.247900617326884</t>
  </si>
  <si>
    <t>27.240054443810752</t>
  </si>
  <si>
    <t>27.114490644619544</t>
  </si>
  <si>
    <t>26.682850465816102</t>
  </si>
  <si>
    <t>26.77702521934044</t>
  </si>
  <si>
    <t>26.831960677245355</t>
  </si>
  <si>
    <t>26.6750027647066</t>
  </si>
  <si>
    <t>26.557289139820085</t>
  </si>
  <si>
    <t>26.941828429869624</t>
  </si>
  <si>
    <t>26.62007179634047</t>
  </si>
  <si>
    <t>26.510196053917145</t>
  </si>
  <si>
    <t>26.565132130690493</t>
  </si>
  <si>
    <t>26.63576324765932</t>
  </si>
  <si>
    <t>26.47096283277326</t>
  </si>
  <si>
    <t>26.37678304415513</t>
  </si>
  <si>
    <t>26.470964383454085</t>
  </si>
  <si>
    <t>26.510196384879112</t>
  </si>
  <si>
    <t>26.447414411415973</t>
  </si>
  <si>
    <t>26.33754451005498</t>
  </si>
  <si>
    <t>25.68616676605434</t>
  </si>
  <si>
    <t>25.694018377277015</t>
  </si>
  <si>
    <t>25.70186490220854</t>
  </si>
  <si>
    <t>25.348707219396125</t>
  </si>
  <si>
    <t>25.128964424045872</t>
  </si>
  <si>
    <t>25.333018268384716</t>
  </si>
  <si>
    <t>25.568446792525773</t>
  </si>
  <si>
    <t>25.1446677101176</t>
  </si>
  <si>
    <t>24.32063360040909</t>
  </si>
  <si>
    <t>24.09304338892141</t>
  </si>
  <si>
    <t>23.881540562811082</t>
  </si>
  <si>
    <t>26.409997034757414</t>
  </si>
  <si>
    <t>26.330735291379607</t>
  </si>
  <si>
    <t>26.037463015559002</t>
  </si>
  <si>
    <t>25.96613184110972</t>
  </si>
  <si>
    <t>25.522263964302255</t>
  </si>
  <si>
    <t>25.371667956520792</t>
  </si>
  <si>
    <t>25.324108595906612</t>
  </si>
  <si>
    <t>25.118026516934307</t>
  </si>
  <si>
    <t>25.244843945412303</t>
  </si>
  <si>
    <t>25.347886546275674</t>
  </si>
  <si>
    <t>25.561887144149964</t>
  </si>
  <si>
    <t>24.99913026417786</t>
  </si>
  <si>
    <t>25.086328205978003</t>
  </si>
  <si>
    <t>25.125952246196096</t>
  </si>
  <si>
    <t>26.092947400498545</t>
  </si>
  <si>
    <t>25.86308870742589</t>
  </si>
  <si>
    <t>26.061237931183562</t>
  </si>
  <si>
    <t>25.981973165990095</t>
  </si>
  <si>
    <t>25.94234794112297</t>
  </si>
  <si>
    <t>25.593598012802556</t>
  </si>
  <si>
    <t>25.760043869750525</t>
  </si>
  <si>
    <t>25.67285468820429</t>
  </si>
  <si>
    <t>26.449621739368812</t>
  </si>
  <si>
    <t>25.783827922690516</t>
  </si>
  <si>
    <t>25.894786601122203</t>
  </si>
  <si>
    <t>25.641157955547815</t>
  </si>
  <si>
    <t>25.14180625064587</t>
  </si>
  <si>
    <t>25.11009622259313</t>
  </si>
  <si>
    <t>24.88817043726761</t>
  </si>
  <si>
    <t>24.856462971929783</t>
  </si>
  <si>
    <t>24.888166313265273</t>
  </si>
  <si>
    <t>24.943647543244563</t>
  </si>
  <si>
    <t>24.579049369016964</t>
  </si>
  <si>
    <t>25.22980185976422</t>
  </si>
  <si>
    <t>25.197774473536345</t>
  </si>
  <si>
    <t>25.662174873807484</t>
  </si>
  <si>
    <t>25.878360665040145</t>
  </si>
  <si>
    <t>25.55808723096509</t>
  </si>
  <si>
    <t>25.974446878119295</t>
  </si>
  <si>
    <t>26.046507438637335</t>
  </si>
  <si>
    <t>26.783137940848658</t>
  </si>
  <si>
    <t>26.89523514987012</t>
  </si>
  <si>
    <t>26.879222182676763</t>
  </si>
  <si>
    <t>26.98331682579479</t>
  </si>
  <si>
    <t>27.303590592218224</t>
  </si>
  <si>
    <t>27.631880370023097</t>
  </si>
  <si>
    <t>27.12744455437994</t>
  </si>
  <si>
    <t>27.399678571468524</t>
  </si>
  <si>
    <t>27.591843101745997</t>
  </si>
  <si>
    <t>27.463725414962802</t>
  </si>
  <si>
    <t>27.01534819779843</t>
  </si>
  <si>
    <t>27.27156310250343</t>
  </si>
  <si>
    <t>27.351630524288336</t>
  </si>
  <si>
    <t>27.31160574154827</t>
  </si>
  <si>
    <t>27.36764786722137</t>
  </si>
  <si>
    <t>27.487750136444095</t>
  </si>
  <si>
    <t>27.32761578774302</t>
  </si>
  <si>
    <t>27.23953633078883</t>
  </si>
  <si>
    <t>27.12744175792033</t>
  </si>
  <si>
    <t>27.03135810878803</t>
  </si>
  <si>
    <t>27.1034163420159</t>
  </si>
  <si>
    <t>26.927266847931996</t>
  </si>
  <si>
    <t>26.935270309448242</t>
  </si>
  <si>
    <t>27.207509913718113</t>
  </si>
  <si>
    <t>27.079398938466312</t>
  </si>
  <si>
    <t>27.19149668600756</t>
  </si>
  <si>
    <t>26.887230006460886</t>
  </si>
  <si>
    <t>26.775133698228323</t>
  </si>
  <si>
    <t>26.775135689409314</t>
  </si>
  <si>
    <t>26.743106151494036</t>
  </si>
  <si>
    <t>26.355213327019985</t>
  </si>
  <si>
    <t>26.03183618426076</t>
  </si>
  <si>
    <t>25.967158274950776</t>
  </si>
  <si>
    <t>26.00757898897258</t>
  </si>
  <si>
    <t>25.918655563141062</t>
  </si>
  <si>
    <t>26.015665421652372</t>
  </si>
  <si>
    <t>26.09650631407243</t>
  </si>
  <si>
    <t>26.411802206022973</t>
  </si>
  <si>
    <t>25.87014289770055</t>
  </si>
  <si>
    <t>26.492645356900113</t>
  </si>
  <si>
    <t>26.63008430986731</t>
  </si>
  <si>
    <t>26.84835743399</t>
  </si>
  <si>
    <t>27.37385062332743</t>
  </si>
  <si>
    <t>27.066639117924264</t>
  </si>
  <si>
    <t>27.19599402269255</t>
  </si>
  <si>
    <t>26.969628279857265</t>
  </si>
  <si>
    <t>27.001962300983106</t>
  </si>
  <si>
    <t>26.95346152080287</t>
  </si>
  <si>
    <t>26.896868190594354</t>
  </si>
  <si>
    <t>27.034301039624285</t>
  </si>
  <si>
    <t>26.977710079818003</t>
  </si>
  <si>
    <t>27.05855550874199</t>
  </si>
  <si>
    <t>26.75134814064651</t>
  </si>
  <si>
    <t>26.833062100938577</t>
  </si>
  <si>
    <t>26.89836980963544</t>
  </si>
  <si>
    <t>27.388173708622375</t>
  </si>
  <si>
    <t>27.347351821594522</t>
  </si>
  <si>
    <t>27.208579008550377</t>
  </si>
  <si>
    <t>27.216743578990847</t>
  </si>
  <si>
    <t>27.17592574248582</t>
  </si>
  <si>
    <t>26.996328731871575</t>
  </si>
  <si>
    <t>27.16775767427219</t>
  </si>
  <si>
    <t>27.290210976615082</t>
  </si>
  <si>
    <t>27.70653879140446</t>
  </si>
  <si>
    <t>27.657564780008716</t>
  </si>
  <si>
    <t>27.71470515911907</t>
  </si>
  <si>
    <t>27.788178246896962</t>
  </si>
  <si>
    <t>27.714709322112622</t>
  </si>
  <si>
    <t>28.06573500492553</t>
  </si>
  <si>
    <t>28.78410885178591</t>
  </si>
  <si>
    <t>29.061671339382507</t>
  </si>
  <si>
    <t>28.88207635873105</t>
  </si>
  <si>
    <t>29.331054440715725</t>
  </si>
  <si>
    <t>29.46983286264101</t>
  </si>
  <si>
    <t>28.98819711788166</t>
  </si>
  <si>
    <t>28.792280387957693</t>
  </si>
  <si>
    <t>29.118814406929797</t>
  </si>
  <si>
    <t>29.404521457835994</t>
  </si>
  <si>
    <t>29.535143000964013</t>
  </si>
  <si>
    <t>29.290236931502875</t>
  </si>
  <si>
    <t>29.437176521945922</t>
  </si>
  <si>
    <t>29.69840913732003</t>
  </si>
  <si>
    <t>29.690243532888967</t>
  </si>
  <si>
    <t>29.78005029227531</t>
  </si>
  <si>
    <t>29.67391929204383</t>
  </si>
  <si>
    <t>29.33106089166313</t>
  </si>
  <si>
    <t>29.633103817697922</t>
  </si>
  <si>
    <t>29.633102279842007</t>
  </si>
  <si>
    <t>29.75555932972646</t>
  </si>
  <si>
    <t>29.551472975282273</t>
  </si>
  <si>
    <t>29.004530192402736</t>
  </si>
  <si>
    <t>28.92289116820744</t>
  </si>
  <si>
    <t>28.612677126011082</t>
  </si>
  <si>
    <t>28.580025601472258</t>
  </si>
  <si>
    <t>28.792276117466226</t>
  </si>
  <si>
    <t>28.939220278368776</t>
  </si>
  <si>
    <t>29.05350307796124</t>
  </si>
  <si>
    <t>28.816769762129148</t>
  </si>
  <si>
    <t>28.873912673703344</t>
  </si>
  <si>
    <t>28.89884076994213</t>
  </si>
  <si>
    <t>29.01417833212919</t>
  </si>
  <si>
    <t>29.0388919489091</t>
  </si>
  <si>
    <t>29.063603457469306</t>
  </si>
  <si>
    <t>29.113031906671978</t>
  </si>
  <si>
    <t>29.137750625610348</t>
  </si>
  <si>
    <t>29.145985148723284</t>
  </si>
  <si>
    <t>29.203646504523444</t>
  </si>
  <si>
    <t>29.3189814837243</t>
  </si>
  <si>
    <t>29.60730618388686</t>
  </si>
  <si>
    <t>29.829734910140548</t>
  </si>
  <si>
    <t>29.895643636231735</t>
  </si>
  <si>
    <t>30.060403104278762</t>
  </si>
  <si>
    <t>29.59083433391613</t>
  </si>
  <si>
    <t>29.31074272814911</t>
  </si>
  <si>
    <t>29.294271068486346</t>
  </si>
  <si>
    <t>29.689684852442916</t>
  </si>
  <si>
    <t>30.126309141981128</t>
  </si>
  <si>
    <t>30.258113242960867</t>
  </si>
  <si>
    <t>30.2992992209853</t>
  </si>
  <si>
    <t>30.661776195314324</t>
  </si>
  <si>
    <t>30.645300116776987</t>
  </si>
  <si>
    <t>30.472299143686044</t>
  </si>
  <si>
    <t>30.101591505980313</t>
  </si>
  <si>
    <t>29.87916452986289</t>
  </si>
  <si>
    <t>29.730875842839886</t>
  </si>
  <si>
    <t>29.953306500148134</t>
  </si>
  <si>
    <t>29.969780377512794</t>
  </si>
  <si>
    <t>30.027450864365026</t>
  </si>
  <si>
    <t>30.24163918982143</t>
  </si>
  <si>
    <t>29.93683542575698</t>
  </si>
  <si>
    <t>30.175741307026186</t>
  </si>
  <si>
    <t>30.126301720302383</t>
  </si>
  <si>
    <t>30.332254430280415</t>
  </si>
  <si>
    <t>30.62058134875474</t>
  </si>
  <si>
    <t>30.637062578958396</t>
  </si>
  <si>
    <t>30.389928610692948</t>
  </si>
  <si>
    <t>30.472307315796854</t>
  </si>
  <si>
    <t>30.455822319728085</t>
  </si>
  <si>
    <t>30.727680694702332</t>
  </si>
  <si>
    <t>31.477338706588238</t>
  </si>
  <si>
    <t>31.238431746604274</t>
  </si>
  <si>
    <t>30.43865394482822</t>
  </si>
  <si>
    <t>30.330578265536985</t>
  </si>
  <si>
    <t>28.40165558355648</t>
  </si>
  <si>
    <t>29.208141889112383</t>
  </si>
  <si>
    <t>29.10005977123263</t>
  </si>
  <si>
    <t>28.426603913254603</t>
  </si>
  <si>
    <t>28.64277234833068</t>
  </si>
  <si>
    <t>28.850631548018463</t>
  </si>
  <si>
    <t>29.407691914971057</t>
  </si>
  <si>
    <t>29.731947101168803</t>
  </si>
  <si>
    <t>29.948116021744177</t>
  </si>
  <si>
    <t>29.90655170836921</t>
  </si>
  <si>
    <t>29.823403540776315</t>
  </si>
  <si>
    <t>29.87328927605497</t>
  </si>
  <si>
    <t>30.82111410460059</t>
  </si>
  <si>
    <t>30.787862657115614</t>
  </si>
  <si>
    <t>30.031261555718363</t>
  </si>
  <si>
    <t>29.557342790556895</t>
  </si>
  <si>
    <t>29.92318000233475</t>
  </si>
  <si>
    <t>30.596637763814197</t>
  </si>
  <si>
    <t>30.629887186629883</t>
  </si>
  <si>
    <t>30.22248865397607</t>
  </si>
  <si>
    <t>30.463605032286697</t>
  </si>
  <si>
    <t>30.59663700695382</t>
  </si>
  <si>
    <t>30.23912127185106</t>
  </si>
  <si>
    <t>30.338895867974085</t>
  </si>
  <si>
    <t>29.956429349417146</t>
  </si>
  <si>
    <t>29.041856979767775</t>
  </si>
  <si>
    <t>29.249723477915843</t>
  </si>
  <si>
    <t>29.24971249903034</t>
  </si>
  <si>
    <t>29.532408358173154</t>
  </si>
  <si>
    <t>29.44925749497785</t>
  </si>
  <si>
    <t>29.5656643965152</t>
  </si>
  <si>
    <t>29.349488923984616</t>
  </si>
  <si>
    <t>29.931486158606745</t>
  </si>
  <si>
    <t>29.706999077108737</t>
  </si>
  <si>
    <t>29.956429026635607</t>
  </si>
  <si>
    <t>30.272375449131722</t>
  </si>
  <si>
    <t>30.55506439919729</t>
  </si>
  <si>
    <t>30.247436724413305</t>
  </si>
  <si>
    <t>30.347206885118773</t>
  </si>
  <si>
    <t>30.488543346435538</t>
  </si>
  <si>
    <t>30.688092603309737</t>
  </si>
  <si>
    <t>30.59663721681633</t>
  </si>
  <si>
    <t>30.580001346711892</t>
  </si>
  <si>
    <t>29.582292311340353</t>
  </si>
  <si>
    <t>29.241403380784252</t>
  </si>
  <si>
    <t>28.95040105855562</t>
  </si>
  <si>
    <t>29.02522712504482</t>
  </si>
  <si>
    <t>29.11669290568189</t>
  </si>
  <si>
    <t>29.812288427375385</t>
  </si>
  <si>
    <t>29.913040174605822</t>
  </si>
  <si>
    <t>29.896241750759625</t>
  </si>
  <si>
    <t>29.98020858310789</t>
  </si>
  <si>
    <t>30.0557574988454</t>
  </si>
  <si>
    <t>29.955025118188658</t>
  </si>
  <si>
    <t>30.190091309349956</t>
  </si>
  <si>
    <t>29.69475866485181</t>
  </si>
  <si>
    <t>30.18169294934261</t>
  </si>
  <si>
    <t>30.44195589565377</t>
  </si>
  <si>
    <t>30.559489833518967</t>
  </si>
  <si>
    <t>30.534306692852194</t>
  </si>
  <si>
    <t>30.408377057797267</t>
  </si>
  <si>
    <t>30.332818583379527</t>
  </si>
  <si>
    <t>30.131322566797202</t>
  </si>
  <si>
    <t>30.46714326128281</t>
  </si>
  <si>
    <t>30.63505591000858</t>
  </si>
  <si>
    <t>30.492326379257364</t>
  </si>
  <si>
    <t>30.475531367371854</t>
  </si>
  <si>
    <t>30.60147170555726</t>
  </si>
  <si>
    <t>30.223674479809652</t>
  </si>
  <si>
    <t>30.67703025467116</t>
  </si>
  <si>
    <t>31.063222922915486</t>
  </si>
  <si>
    <t>31.28989830996095</t>
  </si>
  <si>
    <t>31.27311016785272</t>
  </si>
  <si>
    <t>31.48299030686022</t>
  </si>
  <si>
    <t>31.449411022806107</t>
  </si>
  <si>
    <t>31.441019829701265</t>
  </si>
  <si>
    <t>31.231129112329874</t>
  </si>
  <si>
    <t>31.348668641596014</t>
  </si>
  <si>
    <t>31.37384770202265</t>
  </si>
  <si>
    <t>31.986723729939627</t>
  </si>
  <si>
    <t>32.07907833207594</t>
  </si>
  <si>
    <t>33.271221781964556</t>
  </si>
  <si>
    <t>33.546057434516236</t>
  </si>
  <si>
    <t>34.172618940452274</t>
  </si>
  <si>
    <t>34.46894948151115</t>
  </si>
  <si>
    <t>34.67216471349475</t>
  </si>
  <si>
    <t>34.90923675621111</t>
  </si>
  <si>
    <t>35.12091448058253</t>
  </si>
  <si>
    <t>35.84060773151141</t>
  </si>
  <si>
    <t>35.68819202561374</t>
  </si>
  <si>
    <t>35.92528234260248</t>
  </si>
  <si>
    <t>36.00147620332499</t>
  </si>
  <si>
    <t>35.23099037451565</t>
  </si>
  <si>
    <t>35.137855529785156</t>
  </si>
  <si>
    <t>34.909246558800916</t>
  </si>
  <si>
    <t>35.12090538493148</t>
  </si>
  <si>
    <t>34.960041822734695</t>
  </si>
  <si>
    <t>35.56119834139206</t>
  </si>
  <si>
    <t>35.81520943216007</t>
  </si>
  <si>
    <t>36.196220675374484</t>
  </si>
  <si>
    <t>36.407887672445455</t>
  </si>
  <si>
    <t>36.721167778194115</t>
  </si>
  <si>
    <t>37.20378280706456</t>
  </si>
  <si>
    <t>37.11911667692101</t>
  </si>
  <si>
    <t>37.43239044151522</t>
  </si>
  <si>
    <t>38.09281731677108</t>
  </si>
  <si>
    <t>38.48229252793092</t>
  </si>
  <si>
    <t>37.5593907177522</t>
  </si>
  <si>
    <t>36.21315390194027</t>
  </si>
  <si>
    <t>36.95823886754411</t>
  </si>
  <si>
    <t>36.70423252299996</t>
  </si>
  <si>
    <t>37.05984486789499</t>
  </si>
  <si>
    <t>37.296920537602</t>
  </si>
  <si>
    <t>37.16144972070964</t>
  </si>
  <si>
    <t>37.0937181823516</t>
  </si>
  <si>
    <t>36.36555859785712</t>
  </si>
  <si>
    <t>36.41635818145533</t>
  </si>
  <si>
    <t>36.577224608911436</t>
  </si>
  <si>
    <t>36.26395635201618</t>
  </si>
  <si>
    <t>36.72963556790303</t>
  </si>
  <si>
    <t>37.422621029958655</t>
  </si>
  <si>
    <t>37.78098429722571</t>
  </si>
  <si>
    <t>37.82363832796071</t>
  </si>
  <si>
    <t>36.77416704995217</t>
  </si>
  <si>
    <t>37.21784192671267</t>
  </si>
  <si>
    <t>37.55060008830688</t>
  </si>
  <si>
    <t>37.11545247671182</t>
  </si>
  <si>
    <t>36.64618462346385</t>
  </si>
  <si>
    <t>39.56421673810077</t>
  </si>
  <si>
    <t>39.4447759081513</t>
  </si>
  <si>
    <t>38.24171763908351</t>
  </si>
  <si>
    <t>37.93455871940178</t>
  </si>
  <si>
    <t>37.61032666359049</t>
  </si>
  <si>
    <t>37.11545799286269</t>
  </si>
  <si>
    <t>37.08985574286453</t>
  </si>
  <si>
    <t>35.52844605828623</t>
  </si>
  <si>
    <t>34.69229198295926</t>
  </si>
  <si>
    <t>35.67349788455447</t>
  </si>
  <si>
    <t>36.8680140063987</t>
  </si>
  <si>
    <t>36.79122479287416</t>
  </si>
  <si>
    <t>36.893620933590896</t>
  </si>
  <si>
    <t>36.11717837884497</t>
  </si>
  <si>
    <t>36.30488588375629</t>
  </si>
  <si>
    <t>36.34754498594667</t>
  </si>
  <si>
    <t>36.56938629792433</t>
  </si>
  <si>
    <t>36.18543142410319</t>
  </si>
  <si>
    <t>35.067701207347056</t>
  </si>
  <si>
    <t>34.555773629538955</t>
  </si>
  <si>
    <t>33.702536447801045</t>
  </si>
  <si>
    <t>34.78613733092855</t>
  </si>
  <si>
    <t>36.897369357584815</t>
  </si>
  <si>
    <t>36.87155743357036</t>
  </si>
  <si>
    <t>36.079728539295225</t>
  </si>
  <si>
    <t>36.38958088487563</t>
  </si>
  <si>
    <t>36.475638580298465</t>
  </si>
  <si>
    <t>36.35514397334425</t>
  </si>
  <si>
    <t>36.60475524352925</t>
  </si>
  <si>
    <t>36.40679245934509</t>
  </si>
  <si>
    <t>36.974840128109555</t>
  </si>
  <si>
    <t>36.992055549276714</t>
  </si>
  <si>
    <t>36.96623778958993</t>
  </si>
  <si>
    <t>37.53428321064162</t>
  </si>
  <si>
    <t>37.387963278408684</t>
  </si>
  <si>
    <t>36.854345067914224</t>
  </si>
  <si>
    <t>35.89038352451409</t>
  </si>
  <si>
    <t>36.036704155698956</t>
  </si>
  <si>
    <t>36.148582805915716</t>
  </si>
  <si>
    <t>35.95062865783785</t>
  </si>
  <si>
    <t>36.32072528306897</t>
  </si>
  <si>
    <t>36.4412110568495</t>
  </si>
  <si>
    <t>36.49286798698644</t>
  </si>
  <si>
    <t>36.966229658821796</t>
  </si>
  <si>
    <t>34.36696946377016</t>
  </si>
  <si>
    <t>33.59235918839802</t>
  </si>
  <si>
    <t>33.644012624450745</t>
  </si>
  <si>
    <t>33.99688767468093</t>
  </si>
  <si>
    <t>34.93502191349216</t>
  </si>
  <si>
    <t>35.623565116937456</t>
  </si>
  <si>
    <t>35.11577102385782</t>
  </si>
  <si>
    <t>34.99305606370586</t>
  </si>
  <si>
    <t>35.24487423979188</t>
  </si>
  <si>
    <t>35.73112186087262</t>
  </si>
  <si>
    <t>36.99018154540432</t>
  </si>
  <si>
    <t>37.16384087816415</t>
  </si>
  <si>
    <t>37.5459084365212</t>
  </si>
  <si>
    <t>37.39828749698763</t>
  </si>
  <si>
    <t>36.920717665404034</t>
  </si>
  <si>
    <t>37.18121527173462</t>
  </si>
  <si>
    <t>38.05820570578226</t>
  </si>
  <si>
    <t>37.927958794238315</t>
  </si>
  <si>
    <t>37.354873333562196</t>
  </si>
  <si>
    <t>38.52710216184951</t>
  </si>
  <si>
    <t>37.61536525961183</t>
  </si>
  <si>
    <t>37.21593847830801</t>
  </si>
  <si>
    <t>37.50249532517084</t>
  </si>
  <si>
    <t>36.61680665843975</t>
  </si>
  <si>
    <t>33.51692054709511</t>
  </si>
  <si>
    <t>32.12143994599829</t>
  </si>
  <si>
    <t>32.165265464446136</t>
  </si>
  <si>
    <t>32.22661055085501</t>
  </si>
  <si>
    <t>30.613968761948737</t>
  </si>
  <si>
    <t>30.061810973627935</t>
  </si>
  <si>
    <t>30.570149112891475</t>
  </si>
  <si>
    <t>30.762961476972723</t>
  </si>
  <si>
    <t>30.342273063107218</t>
  </si>
  <si>
    <t>31.367708811055916</t>
  </si>
  <si>
    <t>31.20994912384818</t>
  </si>
  <si>
    <t>31.814687910098925</t>
  </si>
  <si>
    <t>31.648168258582057</t>
  </si>
  <si>
    <t>32.06885727100585</t>
  </si>
  <si>
    <t>33.076763034755984</t>
  </si>
  <si>
    <t>32.92775883594079</t>
  </si>
  <si>
    <t>31.954919488077508</t>
  </si>
  <si>
    <t>32.051324655323604</t>
  </si>
  <si>
    <t>31.91985679712721</t>
  </si>
  <si>
    <t>32.33178273540028</t>
  </si>
  <si>
    <t>31.472873321573214</t>
  </si>
  <si>
    <t>31.42905360444533</t>
  </si>
  <si>
    <t>31.490404817031305</t>
  </si>
  <si>
    <t>31.39399946456966</t>
  </si>
  <si>
    <t>31.24500147039548</t>
  </si>
  <si>
    <t>31.244994968518423</t>
  </si>
  <si>
    <t>31.26253974437359</t>
  </si>
  <si>
    <t>31.67446188964142</t>
  </si>
  <si>
    <t>31.691984152004334</t>
  </si>
  <si>
    <t>32.103919433275124</t>
  </si>
  <si>
    <t>32.305490155774784</t>
  </si>
  <si>
    <t>33.64644168342416</t>
  </si>
  <si>
    <t>33.330923864477775</t>
  </si>
  <si>
    <t>32.66195240896383</t>
  </si>
  <si>
    <t>32.69734925615504</t>
  </si>
  <si>
    <t>32.927422894347096</t>
  </si>
  <si>
    <t>33.44066878379922</t>
  </si>
  <si>
    <t>34.05126207512569</t>
  </si>
  <si>
    <t>34.104355680226604</t>
  </si>
  <si>
    <t>33.71498811288988</t>
  </si>
  <si>
    <t>33.86543035886808</t>
  </si>
  <si>
    <t>33.9539183696504</t>
  </si>
  <si>
    <t>34.08665213214377</t>
  </si>
  <si>
    <t>34.51140882245181</t>
  </si>
  <si>
    <t>34.80343003244841</t>
  </si>
  <si>
    <t>34.776882967055116</t>
  </si>
  <si>
    <t>34.26363923108703</t>
  </si>
  <si>
    <t>34.352128684350376</t>
  </si>
  <si>
    <t>34.299038057869424</t>
  </si>
  <si>
    <t>35.56445027732609</t>
  </si>
  <si>
    <t>35.73258755093332</t>
  </si>
  <si>
    <t>35.564448660988994</t>
  </si>
  <si>
    <t>34.87421475850016</t>
  </si>
  <si>
    <t>33.16545047796801</t>
  </si>
  <si>
    <t>34.04150573705471</t>
  </si>
  <si>
    <t>33.83590151754074</t>
  </si>
  <si>
    <t>33.871662421659636</t>
  </si>
  <si>
    <t>33.594536500383995</t>
  </si>
  <si>
    <t>32.67377388559313</t>
  </si>
  <si>
    <t>32.53968440270209</t>
  </si>
  <si>
    <t>31.922862544331355</t>
  </si>
  <si>
    <t>31.967552758308848</t>
  </si>
  <si>
    <t>30.608750947955087</t>
  </si>
  <si>
    <t>30.787544197425166</t>
  </si>
  <si>
    <t>31.377547153893182</t>
  </si>
  <si>
    <t>31.86921930822097</t>
  </si>
  <si>
    <t>31.01996848600123</t>
  </si>
  <si>
    <t>29.911478653410818</t>
  </si>
  <si>
    <t>27.247513035157088</t>
  </si>
  <si>
    <t>27.506762046536767</t>
  </si>
  <si>
    <t>27.068727252839246</t>
  </si>
  <si>
    <t>26.371448933147622</t>
  </si>
  <si>
    <t>26.720087782536762</t>
  </si>
  <si>
    <t>27.533577208727475</t>
  </si>
  <si>
    <t>27.757063976807622</t>
  </si>
  <si>
    <t>28.534799674331545</t>
  </si>
  <si>
    <t>28.516917971308867</t>
  </si>
  <si>
    <t>30.322692386176506</t>
  </si>
  <si>
    <t>30.38527112464299</t>
  </si>
  <si>
    <t>32.146347722889836</t>
  </si>
  <si>
    <t>32.11952211041152</t>
  </si>
  <si>
    <t>31.9854344214573</t>
  </si>
  <si>
    <t>34.908644144913744</t>
  </si>
  <si>
    <t>34.3812104839923</t>
  </si>
  <si>
    <t>33.631393115535595</t>
  </si>
  <si>
    <t>33.68557301743771</t>
  </si>
  <si>
    <t>34.263392536075685</t>
  </si>
  <si>
    <t>32.24099554739883</t>
  </si>
  <si>
    <t>32.719506190079684</t>
  </si>
  <si>
    <t>32.141684335476384</t>
  </si>
  <si>
    <t>30.769344100737328</t>
  </si>
  <si>
    <t>30.32694179589494</t>
  </si>
  <si>
    <t>30.326942222102563</t>
  </si>
  <si>
    <t>30.038028494530934</t>
  </si>
  <si>
    <t>30.09219845068688</t>
  </si>
  <si>
    <t>29.97482647341689</t>
  </si>
  <si>
    <t>28.990712685323526</t>
  </si>
  <si>
    <t>29.117117391081052</t>
  </si>
  <si>
    <t>29.369916741027144</t>
  </si>
  <si>
    <t>30.70614394915989</t>
  </si>
  <si>
    <t>30.453342426450334</t>
  </si>
  <si>
    <t>31.934028926330456</t>
  </si>
  <si>
    <t>32.37642926352753</t>
  </si>
  <si>
    <t>35.419056608160844</t>
  </si>
  <si>
    <t>33.73070660484033</t>
  </si>
  <si>
    <t>34.79607731177618</t>
  </si>
  <si>
    <t>34.899132009239246</t>
  </si>
  <si>
    <t>34.89913310713951</t>
  </si>
  <si>
    <t>34.9264783840777</t>
  </si>
  <si>
    <t>35.07235173446976</t>
  </si>
  <si>
    <t>35.34584834060105</t>
  </si>
  <si>
    <t>34.91736709621802</t>
  </si>
  <si>
    <t>35.14528084170789</t>
  </si>
  <si>
    <t>34.80796371706179</t>
  </si>
  <si>
    <t>35.47348922412331</t>
  </si>
  <si>
    <t>35.10881723366597</t>
  </si>
  <si>
    <t>34.81708118701391</t>
  </si>
  <si>
    <t>34.6073945105044</t>
  </si>
  <si>
    <t>33.52249304696761</t>
  </si>
  <si>
    <t>33.30368364067121</t>
  </si>
  <si>
    <t>33.53161184138722</t>
  </si>
  <si>
    <t>33.53161514586678</t>
  </si>
  <si>
    <t>32.40112373738375</t>
  </si>
  <si>
    <t>33.06665187591971</t>
  </si>
  <si>
    <t>33.57719095136488</t>
  </si>
  <si>
    <t>33.458674018185675</t>
  </si>
  <si>
    <t>33.74130142555957</t>
  </si>
  <si>
    <t>35.0267654174355</t>
  </si>
  <si>
    <t>33.80512093003262</t>
  </si>
  <si>
    <t>33.76865201295027</t>
  </si>
  <si>
    <t>32.127621638475986</t>
  </si>
  <si>
    <t>33.78688020070956</t>
  </si>
  <si>
    <t>35.81067144001108</t>
  </si>
  <si>
    <t>34.871196965939845</t>
  </si>
  <si>
    <t>35.42425016373907</t>
  </si>
  <si>
    <t>35.628116607666016</t>
  </si>
  <si>
    <t>35.7057776049251</t>
  </si>
  <si>
    <t>38.249265862291345</t>
  </si>
  <si>
    <t>40.598579133496344</t>
  </si>
  <si>
    <t>37.91919430444194</t>
  </si>
  <si>
    <t>37.064895062939584</t>
  </si>
  <si>
    <t>36.268846856908944</t>
  </si>
  <si>
    <t>35.82228251588399</t>
  </si>
  <si>
    <t>36.07468154554491</t>
  </si>
  <si>
    <t>36.13293068566857</t>
  </si>
  <si>
    <t>35.919357756502684</t>
  </si>
  <si>
    <t>35.70577743047291</t>
  </si>
  <si>
    <t>35.60870029631459</t>
  </si>
  <si>
    <t>35.68636062098404</t>
  </si>
  <si>
    <t>35.32717159682551</t>
  </si>
  <si>
    <t>35.25921992115317</t>
  </si>
  <si>
    <t>36.18147376814849</t>
  </si>
  <si>
    <t>35.27969396982904</t>
  </si>
  <si>
    <t>36.19234811550499</t>
  </si>
  <si>
    <t>34.33759238446395</t>
  </si>
  <si>
    <t>34.268890380859375</t>
  </si>
  <si>
    <t>34.30815013025157</t>
  </si>
  <si>
    <t>34.347405143999325</t>
  </si>
  <si>
    <t>34.15112875842898</t>
  </si>
  <si>
    <t>34.01374309741758</t>
  </si>
  <si>
    <t>33.689894992065454</t>
  </si>
  <si>
    <t>33.36605108409512</t>
  </si>
  <si>
    <t>33.18940734863281</t>
  </si>
  <si>
    <t>32.96369086666699</t>
  </si>
  <si>
    <t>33.05201744114908</t>
  </si>
  <si>
    <t>33.62119575504296</t>
  </si>
  <si>
    <t>33.915608842615725</t>
  </si>
  <si>
    <t>35.62316131591797</t>
  </si>
  <si>
    <t>35.35819803442282</t>
  </si>
  <si>
    <t>35.28950119018555</t>
  </si>
  <si>
    <t>36.4769401550293</t>
  </si>
  <si>
    <t>36.565261338678205</t>
  </si>
  <si>
    <t>37.1638889006022</t>
  </si>
  <si>
    <t>37.791953051291195</t>
  </si>
  <si>
    <t>38.26300706048325</t>
  </si>
  <si>
    <t>38.3120742969448</t>
  </si>
  <si>
    <t>23.21371577670106</t>
  </si>
  <si>
    <t>23.54629039468383</t>
  </si>
  <si>
    <t>24.122755144158855</t>
  </si>
  <si>
    <t>24.30012429086776</t>
  </si>
  <si>
    <t>24.18187914240031</t>
  </si>
  <si>
    <t>24.25577951802974</t>
  </si>
  <si>
    <t>24.470103388993387</t>
  </si>
  <si>
    <t>24.7583401123624</t>
  </si>
  <si>
    <t>24.26317388875344</t>
  </si>
  <si>
    <t>24.27795144812727</t>
  </si>
  <si>
    <t>24.492281633718484</t>
  </si>
  <si>
    <t>23.39108657836914</t>
  </si>
  <si>
    <t>23.768007366320877</t>
  </si>
  <si>
    <t>24.753077716944883</t>
  </si>
  <si>
    <t>24.917108880717414</t>
  </si>
  <si>
    <t>25.51355894570517</t>
  </si>
  <si>
    <t>26.057835461631957</t>
  </si>
  <si>
    <t>25.69996354301573</t>
  </si>
  <si>
    <t>25.781966193518485</t>
  </si>
  <si>
    <t>25.737229989796038</t>
  </si>
  <si>
    <t>25.6030330657959</t>
  </si>
  <si>
    <t>25.938543034210166</t>
  </si>
  <si>
    <t>25.886354166643205</t>
  </si>
  <si>
    <t>26.013093756096907</t>
  </si>
  <si>
    <t>25.923630295753807</t>
  </si>
  <si>
    <t>25.953453531018198</t>
  </si>
  <si>
    <t>25.483742412573847</t>
  </si>
  <si>
    <t>25.44646068133862</t>
  </si>
  <si>
    <t>25.42409617850777</t>
  </si>
  <si>
    <t>25.5732094741027</t>
  </si>
  <si>
    <t>25.72232264962339</t>
  </si>
  <si>
    <t>25.63285039758764</t>
  </si>
  <si>
    <t>26.43061495254041</t>
  </si>
  <si>
    <t>26.09511344383761</t>
  </si>
  <si>
    <t>25.647769250822932</t>
  </si>
  <si>
    <t>25.79688033327981</t>
  </si>
  <si>
    <t>26.25913836360052</t>
  </si>
  <si>
    <t>26.19204081568323</t>
  </si>
  <si>
    <t>25.819245088855034</t>
  </si>
  <si>
    <t>25.953452093242884</t>
  </si>
  <si>
    <t>26.01309387812958</t>
  </si>
  <si>
    <t>25.975820693974416</t>
  </si>
  <si>
    <t>26.139845351515884</t>
  </si>
  <si>
    <t>26.44553530239997</t>
  </si>
  <si>
    <t>26.490263467009996</t>
  </si>
  <si>
    <t>26.326240902208575</t>
  </si>
  <si>
    <t>26.44553125904292</t>
  </si>
  <si>
    <t>26.311327051046916</t>
  </si>
  <si>
    <t>26.147300357497056</t>
  </si>
  <si>
    <t>26.39333926259472</t>
  </si>
  <si>
    <t>26.162207878703757</t>
  </si>
  <si>
    <t>26.438079533040508</t>
  </si>
  <si>
    <t>26.00564248629151</t>
  </si>
  <si>
    <t>25.692506502926904</t>
  </si>
  <si>
    <t>25.506108951316182</t>
  </si>
  <si>
    <t>25.670138256288233</t>
  </si>
  <si>
    <t>25.371354055509652</t>
  </si>
  <si>
    <t>25.67204535783943</t>
  </si>
  <si>
    <t>25.75473974382391</t>
  </si>
  <si>
    <t>25.529219345970123</t>
  </si>
  <si>
    <t>25.408937343851406</t>
  </si>
  <si>
    <t>25.604387666502152</t>
  </si>
  <si>
    <t>25.604393570321367</t>
  </si>
  <si>
    <t>25.85246230228984</t>
  </si>
  <si>
    <t>25.927637913222565</t>
  </si>
  <si>
    <t>25.92763769736429</t>
  </si>
  <si>
    <t>25.927640170050182</t>
  </si>
  <si>
    <t>25.81487613148864</t>
  </si>
  <si>
    <t>25.91260083303231</t>
  </si>
  <si>
    <t>25.957710997716227</t>
  </si>
  <si>
    <t>26.303508510543935</t>
  </si>
  <si>
    <t>26.250890934178422</t>
  </si>
  <si>
    <t>26.055440869102043</t>
  </si>
  <si>
    <t>25.98026420497015</t>
  </si>
  <si>
    <t>25.679566898867584</t>
  </si>
  <si>
    <t>25.882536377292585</t>
  </si>
  <si>
    <t>25.9877837150652</t>
  </si>
  <si>
    <t>25.905084528104535</t>
  </si>
  <si>
    <t>25.64949281476609</t>
  </si>
  <si>
    <t>25.634455734528395</t>
  </si>
  <si>
    <t>25.69460398260034</t>
  </si>
  <si>
    <t>25.942677331764575</t>
  </si>
  <si>
    <t>25.942678982233218</t>
  </si>
  <si>
    <t>25.93515860907714</t>
  </si>
  <si>
    <t>26.002814065277192</t>
  </si>
  <si>
    <t>25.950191309380447</t>
  </si>
  <si>
    <t>25.814877981764727</t>
  </si>
  <si>
    <t>25.777290713572533</t>
  </si>
  <si>
    <t>25.288660386338268</t>
  </si>
  <si>
    <t>25.356318698895624</t>
  </si>
  <si>
    <t>25.890049530994606</t>
  </si>
  <si>
    <t>26.42379530333435</t>
  </si>
  <si>
    <t>26.401236352020618</t>
  </si>
  <si>
    <t>26.461375172224233</t>
  </si>
  <si>
    <t>26.37116337447499</t>
  </si>
  <si>
    <t>26.589174876511755</t>
  </si>
  <si>
    <t>26.566618948476144</t>
  </si>
  <si>
    <t>26.461378432125542</t>
  </si>
  <si>
    <t>26.664350956394646</t>
  </si>
  <si>
    <t>27.062777991393446</t>
  </si>
  <si>
    <t>27.4085778854754</t>
  </si>
  <si>
    <t>27.40305217260391</t>
  </si>
  <si>
    <t>26.743928813926992</t>
  </si>
  <si>
    <t>26.872723515950128</t>
  </si>
  <si>
    <t>26.918184775434867</t>
  </si>
  <si>
    <t>26.622707568662562</t>
  </si>
  <si>
    <t>25.19080979144212</t>
  </si>
  <si>
    <t>25.168084243727954</t>
  </si>
  <si>
    <t>25.47112636470036</t>
  </si>
  <si>
    <t>25.274151403501026</t>
  </si>
  <si>
    <t>24.789271380064406</t>
  </si>
  <si>
    <t>24.031656338440293</t>
  </si>
  <si>
    <t>24.675629707989344</t>
  </si>
  <si>
    <t>24.993834636737976</t>
  </si>
  <si>
    <t>25.031710934570185</t>
  </si>
  <si>
    <t>25.213537717287544</t>
  </si>
  <si>
    <t>25.32718321116062</t>
  </si>
  <si>
    <t>25.251422338019434</t>
  </si>
  <si>
    <t>24.91049186454367</t>
  </si>
  <si>
    <t>24.09226159295674</t>
  </si>
  <si>
    <t>24.145298881808223</t>
  </si>
  <si>
    <t>25.455973781968474</t>
  </si>
  <si>
    <t>25.36506049985257</t>
  </si>
  <si>
    <t>25.334757429512315</t>
  </si>
  <si>
    <t>25.486284124691064</t>
  </si>
  <si>
    <t>25.433246550482593</t>
  </si>
  <si>
    <t>25.865094991064453</t>
  </si>
  <si>
    <t>26.09237606205628</t>
  </si>
  <si>
    <t>26.281781371479195</t>
  </si>
  <si>
    <t>26.01661336858647</t>
  </si>
  <si>
    <t>26.024190894554618</t>
  </si>
  <si>
    <t>27.327290990505208</t>
  </si>
  <si>
    <t>27.1984992350766</t>
  </si>
  <si>
    <t>26.188418310386304</t>
  </si>
  <si>
    <t>25.944026675269694</t>
  </si>
  <si>
    <t>26.12732533444531</t>
  </si>
  <si>
    <t>25.737817314544174</t>
  </si>
  <si>
    <t>25.72254341714393</t>
  </si>
  <si>
    <t>25.51633545491958</t>
  </si>
  <si>
    <t>25.55452483512413</t>
  </si>
  <si>
    <t>25.180295678068585</t>
  </si>
  <si>
    <t>24.890071155898227</t>
  </si>
  <si>
    <t>24.20271320964376</t>
  </si>
  <si>
    <t>25.386503346009317</t>
  </si>
  <si>
    <t>25.20320106709314</t>
  </si>
  <si>
    <t>25.837104645025697</t>
  </si>
  <si>
    <t>25.203204324086084</t>
  </si>
  <si>
    <t>25.119200007656435</t>
  </si>
  <si>
    <t>25.004634657644065</t>
  </si>
  <si>
    <t>24.935901886880604</t>
  </si>
  <si>
    <t>24.989361028126595</t>
  </si>
  <si>
    <t>24.615131588349012</t>
  </si>
  <si>
    <t>24.599852832624425</t>
  </si>
  <si>
    <t>25.065735015488855</t>
  </si>
  <si>
    <t>24.783151985227747</t>
  </si>
  <si>
    <t>25.004629587464976</t>
  </si>
  <si>
    <t>25.134468417464145</t>
  </si>
  <si>
    <t>25.11919109160515</t>
  </si>
  <si>
    <t>24.882438333401957</t>
  </si>
  <si>
    <t>24.462387436057757</t>
  </si>
  <si>
    <t>24.622765128749823</t>
  </si>
  <si>
    <t>24.363099826139088</t>
  </si>
  <si>
    <t>24.294366214821213</t>
  </si>
  <si>
    <t>24.156895348624353</t>
  </si>
  <si>
    <t>24.057610744481988</t>
  </si>
  <si>
    <t>23.88958009010656</t>
  </si>
  <si>
    <t>23.996506834048343</t>
  </si>
  <si>
    <t>23.8513953282459</t>
  </si>
  <si>
    <t>23.72919776173938</t>
  </si>
  <si>
    <t>23.599366236663187</t>
  </si>
  <si>
    <t>23.866674796861915</t>
  </si>
  <si>
    <t>23.484804492375822</t>
  </si>
  <si>
    <t>23.4542574721999</t>
  </si>
  <si>
    <t>23.217496078176314</t>
  </si>
  <si>
    <t>22.694934753260338</t>
  </si>
  <si>
    <t>22.35551486896624</t>
  </si>
  <si>
    <t>22.525223619671138</t>
  </si>
  <si>
    <t>22.63321543110454</t>
  </si>
  <si>
    <t>22.664074348749768</t>
  </si>
  <si>
    <t>23.01893313789241</t>
  </si>
  <si>
    <t>23.173210518231144</t>
  </si>
  <si>
    <t>23.435486486242855</t>
  </si>
  <si>
    <t>23.204063439796908</t>
  </si>
  <si>
    <t>23.836625829554883</t>
  </si>
  <si>
    <t>23.211778282980116</t>
  </si>
  <si>
    <t>23.26578078077719</t>
  </si>
  <si>
    <t>23.142352732329165</t>
  </si>
  <si>
    <t>23.096068348942946</t>
  </si>
  <si>
    <t>22.99578361550468</t>
  </si>
  <si>
    <t>23.528053283691406</t>
  </si>
  <si>
    <t>23.404629669814874</t>
  </si>
  <si>
    <t>23.08835400362841</t>
  </si>
  <si>
    <t>23.23492360653612</t>
  </si>
  <si>
    <t>23.304350008005663</t>
  </si>
  <si>
    <t>23.273494741102034</t>
  </si>
  <si>
    <t>23.273490977358964</t>
  </si>
  <si>
    <t>23.720915632995496</t>
  </si>
  <si>
    <t>24.49232435830867</t>
  </si>
  <si>
    <t>25.456588799868253</t>
  </si>
  <si>
    <t>25.124882265213106</t>
  </si>
  <si>
    <t>24.793181785742778</t>
  </si>
  <si>
    <t>25.155740796543515</t>
  </si>
  <si>
    <t>25.826867467151413</t>
  </si>
  <si>
    <t>25.66487279880056</t>
  </si>
  <si>
    <t>25.711159006291098</t>
  </si>
  <si>
    <t>25.618583830966298</t>
  </si>
  <si>
    <t>26.204858609059833</t>
  </si>
  <si>
    <t>26.150858662656464</t>
  </si>
  <si>
    <t>25.911724473507572</t>
  </si>
  <si>
    <t>26.19713982454723</t>
  </si>
  <si>
    <t>26.120416415236434</t>
  </si>
  <si>
    <t>25.90248181328737</t>
  </si>
  <si>
    <t>26.034795262812096</t>
  </si>
  <si>
    <t>26.019235086516225</t>
  </si>
  <si>
    <t>26.774210146542973</t>
  </si>
  <si>
    <t>26.96878834226373</t>
  </si>
  <si>
    <t>27.046615822126018</t>
  </si>
  <si>
    <t>27.14779823461092</t>
  </si>
  <si>
    <t>27.233418556126434</t>
  </si>
  <si>
    <t>27.357952061916716</t>
  </si>
  <si>
    <t>27.389075983703098</t>
  </si>
  <si>
    <t>27.09331262266536</t>
  </si>
  <si>
    <t>27.007699237947282</t>
  </si>
  <si>
    <t>27.038828894661073</t>
  </si>
  <si>
    <t>26.813119594989075</t>
  </si>
  <si>
    <t>27.357946621113953</t>
  </si>
  <si>
    <t>27.45134189812253</t>
  </si>
  <si>
    <t>27.747104599629587</t>
  </si>
  <si>
    <t>27.957254164087356</t>
  </si>
  <si>
    <t>27.94168149100009</t>
  </si>
  <si>
    <t>28.25301770444278</t>
  </si>
  <si>
    <t>28.354193269111022</t>
  </si>
  <si>
    <t>28.76670323872486</t>
  </si>
  <si>
    <t>28.9457117437923</t>
  </si>
  <si>
    <t>28.790056558883798</t>
  </si>
  <si>
    <t>28.696660086026625</t>
  </si>
  <si>
    <t>28.743358600985655</t>
  </si>
  <si>
    <t>28.6733083809406</t>
  </si>
  <si>
    <t>28.735573888164712</t>
  </si>
  <si>
    <t>28.7277907161139</t>
  </si>
  <si>
    <t>29.101373607190496</t>
  </si>
  <si>
    <t>28.657739201359156</t>
  </si>
  <si>
    <t>28.213188204319355</t>
  </si>
  <si>
    <t>27.875735667466355</t>
  </si>
  <si>
    <t>27.70307922310028</t>
  </si>
  <si>
    <t>27.60890070009785</t>
  </si>
  <si>
    <t>27.687383692957173</t>
  </si>
  <si>
    <t>27.553967802090266</t>
  </si>
  <si>
    <t>27.601052598710698</t>
  </si>
  <si>
    <t>27.53042354604474</t>
  </si>
  <si>
    <t>27.585363369519204</t>
  </si>
  <si>
    <t>27.750165973790363</t>
  </si>
  <si>
    <t>27.56181527440565</t>
  </si>
  <si>
    <t>27.687381154969287</t>
  </si>
  <si>
    <t>27.67953558727057</t>
  </si>
  <si>
    <t>27.42055769857814</t>
  </si>
  <si>
    <t>27.381313957543703</t>
  </si>
  <si>
    <t>27.318532326139465</t>
  </si>
  <si>
    <t>27.14588369684469</t>
  </si>
  <si>
    <t>27.255747486392345</t>
  </si>
  <si>
    <t>26.957526536628933</t>
  </si>
  <si>
    <t>26.855503092605982</t>
  </si>
  <si>
    <t>26.70639580841527</t>
  </si>
  <si>
    <t>26.63576703008332</t>
  </si>
  <si>
    <t>27.020309458509253</t>
  </si>
  <si>
    <t>26.690702212356246</t>
  </si>
  <si>
    <t>26.588677084510586</t>
  </si>
  <si>
    <t>26.6828505239202</t>
  </si>
  <si>
    <t>26.73778669929186</t>
  </si>
  <si>
    <t>26.612219828039898</t>
  </si>
  <si>
    <t>26.667160691312684</t>
  </si>
  <si>
    <t>26.525891329034998</t>
  </si>
  <si>
    <t>26.682851203874993</t>
  </si>
  <si>
    <t>26.345393560420572</t>
  </si>
  <si>
    <t>25.819580097627995</t>
  </si>
  <si>
    <t>25.796041838044697</t>
  </si>
  <si>
    <t>25.780344363157905</t>
  </si>
  <si>
    <t>25.395795206907717</t>
  </si>
  <si>
    <t>25.403640116292625</t>
  </si>
  <si>
    <t>25.58415005399423</t>
  </si>
  <si>
    <t>25.74894809916635</t>
  </si>
  <si>
    <t>24.35987253890489</t>
  </si>
  <si>
    <t>24.13517690610856</t>
  </si>
  <si>
    <t>26.814232089736834</t>
  </si>
  <si>
    <t>26.425850548323062</t>
  </si>
  <si>
    <t>26.077093304314985</t>
  </si>
  <si>
    <t>25.625303356786585</t>
  </si>
  <si>
    <t>25.458854280237713</t>
  </si>
  <si>
    <t>25.236918970147915</t>
  </si>
  <si>
    <t>25.339957586420372</t>
  </si>
  <si>
    <t>25.657006297764248</t>
  </si>
  <si>
    <t>25.14972724246407</t>
  </si>
  <si>
    <t>25.125958502424297</t>
  </si>
  <si>
    <t>25.878938845223843</t>
  </si>
  <si>
    <t>26.394141431112164</t>
  </si>
  <si>
    <t>26.124652452746517</t>
  </si>
  <si>
    <t>26.10879554532992</t>
  </si>
  <si>
    <t>26.061235317139243</t>
  </si>
  <si>
    <t>26.100870680870802</t>
  </si>
  <si>
    <t>25.704564734681288</t>
  </si>
  <si>
    <t>25.9106408561236</t>
  </si>
  <si>
    <t>25.85515621029882</t>
  </si>
  <si>
    <t>26.703259711005984</t>
  </si>
  <si>
    <t>25.855162764747575</t>
  </si>
  <si>
    <t>25.981974493812068</t>
  </si>
  <si>
    <t>25.66493676859331</t>
  </si>
  <si>
    <t>25.458851741916494</t>
  </si>
  <si>
    <t>25.22106132360887</t>
  </si>
  <si>
    <t>24.935728061827444</t>
  </si>
  <si>
    <t>24.98328116464652</t>
  </si>
  <si>
    <t>24.94364966824682</t>
  </si>
  <si>
    <t>24.967426349558533</t>
  </si>
  <si>
    <t>25.308258851944597</t>
  </si>
  <si>
    <t>25.373926643911602</t>
  </si>
  <si>
    <t>25.405954360961914</t>
  </si>
  <si>
    <t>25.814306135343347</t>
  </si>
  <si>
    <t>25.902381728895072</t>
  </si>
  <si>
    <t>25.902385439652807</t>
  </si>
  <si>
    <t>26.174620291512525</t>
  </si>
  <si>
    <t>26.238672737049992</t>
  </si>
  <si>
    <t>27.135444144773395</t>
  </si>
  <si>
    <t>27.06337935373533</t>
  </si>
  <si>
    <t>27.31960852174639</t>
  </si>
  <si>
    <t>27.43170400584716</t>
  </si>
  <si>
    <t>27.74397761347706</t>
  </si>
  <si>
    <t>27.335622838794553</t>
  </si>
  <si>
    <t>27.78400920658601</t>
  </si>
  <si>
    <t>27.687927367451216</t>
  </si>
  <si>
    <t>27.655890674709347</t>
  </si>
  <si>
    <t>27.471740429000434</t>
  </si>
  <si>
    <t>27.431702445932384</t>
  </si>
  <si>
    <t>27.58383144005784</t>
  </si>
  <si>
    <t>27.503771071303106</t>
  </si>
  <si>
    <t>27.62386824605988</t>
  </si>
  <si>
    <t>27.63988300833464</t>
  </si>
  <si>
    <t>27.399677376267295</t>
  </si>
  <si>
    <t>27.287578459956823</t>
  </si>
  <si>
    <t>27.215516310118662</t>
  </si>
  <si>
    <t>27.12744236728497</t>
  </si>
  <si>
    <t>27.1514584653246</t>
  </si>
  <si>
    <t>27.119432141899132</t>
  </si>
  <si>
    <t>27.007333489541164</t>
  </si>
  <si>
    <t>27.247545557211694</t>
  </si>
  <si>
    <t>27.191496161554895</t>
  </si>
  <si>
    <t>27.239535594542602</t>
  </si>
  <si>
    <t>27.17548066675517</t>
  </si>
  <si>
    <t>26.999327221069805</t>
  </si>
  <si>
    <t>26.895237400898687</t>
  </si>
  <si>
    <t>26.80716323852539</t>
  </si>
  <si>
    <t>26.919258463366184</t>
  </si>
  <si>
    <t>26.20969193792878</t>
  </si>
  <si>
    <t>26.096510124405757</t>
  </si>
  <si>
    <t>26.09650766604965</t>
  </si>
  <si>
    <t>26.03183783421546</t>
  </si>
  <si>
    <t>26.104594107106745</t>
  </si>
  <si>
    <t>26.50881212509201</t>
  </si>
  <si>
    <t>26.557322023655693</t>
  </si>
  <si>
    <t>25.95098759198796</t>
  </si>
  <si>
    <t>26.751347420327726</t>
  </si>
  <si>
    <t>26.880700795087193</t>
  </si>
  <si>
    <t>27.284916818189984</t>
  </si>
  <si>
    <t>27.47894891084128</t>
  </si>
  <si>
    <t>27.462777010006352</t>
  </si>
  <si>
    <t>27.220245972683156</t>
  </si>
  <si>
    <t>27.10706249130868</t>
  </si>
  <si>
    <t>27.05855342484568</t>
  </si>
  <si>
    <t>27.107063705068516</t>
  </si>
  <si>
    <t>27.12323108209086</t>
  </si>
  <si>
    <t>27.05855461166456</t>
  </si>
  <si>
    <t>27.23641214109837</t>
  </si>
  <si>
    <t>27.24449685846907</t>
  </si>
  <si>
    <t>26.75943212324536</t>
  </si>
  <si>
    <t>26.873878479003906</t>
  </si>
  <si>
    <t>27.600422694113508</t>
  </si>
  <si>
    <t>27.42082714126061</t>
  </si>
  <si>
    <t>27.404495727486108</t>
  </si>
  <si>
    <t>27.24123244118861</t>
  </si>
  <si>
    <t>27.37184615307412</t>
  </si>
  <si>
    <t>27.306539473839347</t>
  </si>
  <si>
    <t>27.25755781335483</t>
  </si>
  <si>
    <t>27.445312621649602</t>
  </si>
  <si>
    <t>27.388171265792426</t>
  </si>
  <si>
    <t>27.861644612595846</t>
  </si>
  <si>
    <t>27.894300092807047</t>
  </si>
  <si>
    <t>27.845322158365047</t>
  </si>
  <si>
    <t>27.861648052428357</t>
  </si>
  <si>
    <t>27.959610898834647</t>
  </si>
  <si>
    <t>29.184121247625843</t>
  </si>
  <si>
    <t>28.92288550883139</t>
  </si>
  <si>
    <t>29.159630000935653</t>
  </si>
  <si>
    <t>29.02085304260254</t>
  </si>
  <si>
    <t>29.5596300643678</t>
  </si>
  <si>
    <t>29.486162038344947</t>
  </si>
  <si>
    <t>29.102484953807192</t>
  </si>
  <si>
    <t>29.208613765544477</t>
  </si>
  <si>
    <t>29.469837583733504</t>
  </si>
  <si>
    <t>29.551464322961884</t>
  </si>
  <si>
    <t>29.584120681336707</t>
  </si>
  <si>
    <t>29.38819885253906</t>
  </si>
  <si>
    <t>29.510646313385937</t>
  </si>
  <si>
    <t>29.804534011564243</t>
  </si>
  <si>
    <t>29.78004250528752</t>
  </si>
  <si>
    <t>29.878008954215566</t>
  </si>
  <si>
    <t>29.78004416269535</t>
  </si>
  <si>
    <t>29.65759850648228</t>
  </si>
  <si>
    <t>29.73106575012207</t>
  </si>
  <si>
    <t>30.024946706956612</t>
  </si>
  <si>
    <t>29.820866200991716</t>
  </si>
  <si>
    <t>29.673923757616386</t>
  </si>
  <si>
    <t>29.1841249183765</t>
  </si>
  <si>
    <t>28.95554624332644</t>
  </si>
  <si>
    <t>28.849415706998272</t>
  </si>
  <si>
    <t>29.16778730377053</t>
  </si>
  <si>
    <t>28.98819671249289</t>
  </si>
  <si>
    <t>29.029015990801216</t>
  </si>
  <si>
    <t>29.069832255617815</t>
  </si>
  <si>
    <t>28.914728423682295</t>
  </si>
  <si>
    <t>28.890238569684083</t>
  </si>
  <si>
    <t>29.038888824014087</t>
  </si>
  <si>
    <t>29.22836422866583</t>
  </si>
  <si>
    <t>29.409600996411864</t>
  </si>
  <si>
    <t>29.244839205741492</t>
  </si>
  <si>
    <t>29.236604389715886</t>
  </si>
  <si>
    <t>29.203651218586625</t>
  </si>
  <si>
    <t>29.244834181892756</t>
  </si>
  <si>
    <t>29.566120848903218</t>
  </si>
  <si>
    <t>29.99449354424746</t>
  </si>
  <si>
    <t>30.0521616361779</t>
  </si>
  <si>
    <t>30.06864186255424</t>
  </si>
  <si>
    <t>30.167494400972743</t>
  </si>
  <si>
    <t>29.81325775690212</t>
  </si>
  <si>
    <t>29.557882083055116</t>
  </si>
  <si>
    <t>29.36017468332605</t>
  </si>
  <si>
    <t>29.870923885294435</t>
  </si>
  <si>
    <t>30.315782451076473</t>
  </si>
  <si>
    <t>30.38992046067459</t>
  </si>
  <si>
    <t>30.67000820148024</t>
  </si>
  <si>
    <t>30.76887081493643</t>
  </si>
  <si>
    <t>30.670016042471524</t>
  </si>
  <si>
    <t>30.595868824322466</t>
  </si>
  <si>
    <t>30.15102004298836</t>
  </si>
  <si>
    <t>29.969780743479408</t>
  </si>
  <si>
    <t>29.879161420926252</t>
  </si>
  <si>
    <t>30.093351248815452</t>
  </si>
  <si>
    <t>30.085112511426008</t>
  </si>
  <si>
    <t>30.291065316547602</t>
  </si>
  <si>
    <t>30.41463409876228</t>
  </si>
  <si>
    <t>30.1592622203938</t>
  </si>
  <si>
    <t>30.315786093130203</t>
  </si>
  <si>
    <t>30.464057253399876</t>
  </si>
  <si>
    <t>30.78534215581933</t>
  </si>
  <si>
    <t>30.711203731564474</t>
  </si>
  <si>
    <t>30.53821094232785</t>
  </si>
  <si>
    <t>30.76062773526825</t>
  </si>
  <si>
    <t>32.20228286077909</t>
  </si>
  <si>
    <t>31.922188947165537</t>
  </si>
  <si>
    <t>31.29609781579137</t>
  </si>
  <si>
    <t>31.095484889289267</t>
  </si>
  <si>
    <t>30.513489704134944</t>
  </si>
  <si>
    <t>29.49914419725526</t>
  </si>
  <si>
    <t>29.64048557300627</t>
  </si>
  <si>
    <t>29.241401940648856</t>
  </si>
  <si>
    <t>28.626146409943157</t>
  </si>
  <si>
    <t>28.99197420318299</t>
  </si>
  <si>
    <t>29.382748235418408</t>
  </si>
  <si>
    <t>29.70700398733063</t>
  </si>
  <si>
    <t>30.480233922929624</t>
  </si>
  <si>
    <t>30.338890463597338</t>
  </si>
  <si>
    <t>30.422037357569806</t>
  </si>
  <si>
    <t>30.056204782401984</t>
  </si>
  <si>
    <t>30.18091852564047</t>
  </si>
  <si>
    <t>30.96245960187892</t>
  </si>
  <si>
    <t>30.995718989817103</t>
  </si>
  <si>
    <t>30.1559760220968</t>
  </si>
  <si>
    <t>29.98968646094275</t>
  </si>
  <si>
    <t>30.347209930419922</t>
  </si>
  <si>
    <t>30.729666100416516</t>
  </si>
  <si>
    <t>30.754601645671396</t>
  </si>
  <si>
    <t>30.604945885818847</t>
  </si>
  <si>
    <t>30.79617582581315</t>
  </si>
  <si>
    <t>30.38877731109555</t>
  </si>
  <si>
    <t>30.538438378956084</t>
  </si>
  <si>
    <t>30.047888405052518</t>
  </si>
  <si>
    <t>29.224775100310346</t>
  </si>
  <si>
    <t>29.56566665058398</t>
  </si>
  <si>
    <t>29.77351185784107</t>
  </si>
  <si>
    <t>29.657122844264286</t>
  </si>
  <si>
    <t>29.715314122870197</t>
  </si>
  <si>
    <t>29.823407227494975</t>
  </si>
  <si>
    <t>29.87328834573528</t>
  </si>
  <si>
    <t>30.014628014976577</t>
  </si>
  <si>
    <t>29.989686740075296</t>
  </si>
  <si>
    <t>30.347203457439168</t>
  </si>
  <si>
    <t>30.580009301020965</t>
  </si>
  <si>
    <t>30.42203767471501</t>
  </si>
  <si>
    <t>30.588321983617213</t>
  </si>
  <si>
    <t>30.671458099157224</t>
  </si>
  <si>
    <t>30.98740802346297</t>
  </si>
  <si>
    <t>30.846066179217576</t>
  </si>
  <si>
    <t>30.85437179493379</t>
  </si>
  <si>
    <t>29.973066830241887</t>
  </si>
  <si>
    <t>29.407690457237894</t>
  </si>
  <si>
    <t>29.00028751445011</t>
  </si>
  <si>
    <t>29.174886482694923</t>
  </si>
  <si>
    <t>29.440949907787914</t>
  </si>
  <si>
    <t>30.156504026072227</t>
  </si>
  <si>
    <t>30.038972072677076</t>
  </si>
  <si>
    <t>30.013778605992453</t>
  </si>
  <si>
    <t>30.114535513175362</t>
  </si>
  <si>
    <t>30.29922624798137</t>
  </si>
  <si>
    <t>30.2488640272645</t>
  </si>
  <si>
    <t>30.299233196175017</t>
  </si>
  <si>
    <t>29.996992508292934</t>
  </si>
  <si>
    <t>30.43355673679806</t>
  </si>
  <si>
    <t>30.458745915095793</t>
  </si>
  <si>
    <t>30.702215127437103</t>
  </si>
  <si>
    <t>30.651843588970024</t>
  </si>
  <si>
    <t>30.551098995648257</t>
  </si>
  <si>
    <t>30.525911682494783</t>
  </si>
  <si>
    <t>30.71061206409042</t>
  </si>
  <si>
    <t>30.760987826110096</t>
  </si>
  <si>
    <t>30.60986326810438</t>
  </si>
  <si>
    <t>30.719005147113297</t>
  </si>
  <si>
    <t>30.68541670561336</t>
  </si>
  <si>
    <t>30.710613596861137</t>
  </si>
  <si>
    <t>30.53430674131204</t>
  </si>
  <si>
    <t>30.98766253223263</t>
  </si>
  <si>
    <t>31.264716696898603</t>
  </si>
  <si>
    <t>31.457808644736865</t>
  </si>
  <si>
    <t>31.40743709352019</t>
  </si>
  <si>
    <t>31.558552143535362</t>
  </si>
  <si>
    <t>31.709669825985067</t>
  </si>
  <si>
    <t>31.56695175524372</t>
  </si>
  <si>
    <t>31.340270996093746</t>
  </si>
  <si>
    <t>31.491390578173043</t>
  </si>
  <si>
    <t>31.692878309199035</t>
  </si>
  <si>
    <t>32.3057510273124</t>
  </si>
  <si>
    <t>33.57347143803733</t>
  </si>
  <si>
    <t>33.850507758036876</t>
  </si>
  <si>
    <t>34.054074162177045</t>
  </si>
  <si>
    <t>34.900774812457044</t>
  </si>
  <si>
    <t>35.25637737903059</t>
  </si>
  <si>
    <t>34.89230372347384</t>
  </si>
  <si>
    <t>35.11244618637998</t>
  </si>
  <si>
    <t>35.72206609682834</t>
  </si>
  <si>
    <t>35.933745969377924</t>
  </si>
  <si>
    <t>35.849062157887346</t>
  </si>
  <si>
    <t>35.976081308074505</t>
  </si>
  <si>
    <t>36.08614453128333</t>
  </si>
  <si>
    <t>35.374930995353964</t>
  </si>
  <si>
    <t>35.23946027340042</t>
  </si>
  <si>
    <t>35.4850022335538</t>
  </si>
  <si>
    <t>35.180174222372344</t>
  </si>
  <si>
    <t>35.49346151181271</t>
  </si>
  <si>
    <t>35.925277975484</t>
  </si>
  <si>
    <t>36.23008805655986</t>
  </si>
  <si>
    <t>36.40789322627793</t>
  </si>
  <si>
    <t>36.983639782686666</t>
  </si>
  <si>
    <t>37.15298274572008</t>
  </si>
  <si>
    <t>37.64406424025882</t>
  </si>
  <si>
    <t>37.51706226754193</t>
  </si>
  <si>
    <t>37.58479410752721</t>
  </si>
  <si>
    <t>38.787107232063896</t>
  </si>
  <si>
    <t>38.719367939343606</t>
  </si>
  <si>
    <t>37.66945850760371</t>
  </si>
  <si>
    <t>37.22072110630064</t>
  </si>
  <si>
    <t>37.00904122323795</t>
  </si>
  <si>
    <t>37.237648776533725</t>
  </si>
  <si>
    <t>37.931941224024115</t>
  </si>
  <si>
    <t>37.95734444107448</t>
  </si>
  <si>
    <t>37.52552934553316</t>
  </si>
  <si>
    <t>37.50013371822121</t>
  </si>
  <si>
    <t>36.98364322680089</t>
  </si>
  <si>
    <t>36.9667074199676</t>
  </si>
  <si>
    <t>37.110640808195654</t>
  </si>
  <si>
    <t>36.93284679338624</t>
  </si>
  <si>
    <t>37.728736233081726</t>
  </si>
  <si>
    <t>37.71272030345267</t>
  </si>
  <si>
    <t>38.011353956294855</t>
  </si>
  <si>
    <t>37.93455894358065</t>
  </si>
  <si>
    <t>37.354362153489916</t>
  </si>
  <si>
    <t>37.77244148796148</t>
  </si>
  <si>
    <t>37.87482662513589</t>
  </si>
  <si>
    <t>37.15812170700082</t>
  </si>
  <si>
    <t>39.57274856312395</t>
  </si>
  <si>
    <t>39.649550060539</t>
  </si>
  <si>
    <t>38.344102985516756</t>
  </si>
  <si>
    <t>38.30997970038154</t>
  </si>
  <si>
    <t>37.64445739806674</t>
  </si>
  <si>
    <t>37.51647787832509</t>
  </si>
  <si>
    <t>37.11545121935131</t>
  </si>
  <si>
    <t>36.57791548764385</t>
  </si>
  <si>
    <t>36.006265513545195</t>
  </si>
  <si>
    <t>36.560855865478516</t>
  </si>
  <si>
    <t>37.31169293951906</t>
  </si>
  <si>
    <t>37.11545131539141</t>
  </si>
  <si>
    <t>36.9789426363887</t>
  </si>
  <si>
    <t>36.586456298828125</t>
  </si>
  <si>
    <t>36.37314392333625</t>
  </si>
  <si>
    <t>36.893612681189246</t>
  </si>
  <si>
    <t>36.58644994861448</t>
  </si>
  <si>
    <t>36.42433626449707</t>
  </si>
  <si>
    <t>35.19568544320083</t>
  </si>
  <si>
    <t>34.581369111419235</t>
  </si>
  <si>
    <t>34.85439466310315</t>
  </si>
  <si>
    <t>35.62230429118757</t>
  </si>
  <si>
    <t>37.11254165918573</t>
  </si>
  <si>
    <t>36.46703456017869</t>
  </si>
  <si>
    <t>36.41539990690651</t>
  </si>
  <si>
    <t>36.5875279020262</t>
  </si>
  <si>
    <t>36.88876812137436</t>
  </si>
  <si>
    <t>36.63057426941141</t>
  </si>
  <si>
    <t>37.121156779655145</t>
  </si>
  <si>
    <t>37.20722168870128</t>
  </si>
  <si>
    <t>37.19861810528662</t>
  </si>
  <si>
    <t>37.6806021496795</t>
  </si>
  <si>
    <t>37.68920425037639</t>
  </si>
  <si>
    <t>37.51706529224615</t>
  </si>
  <si>
    <t>36.89737676845328</t>
  </si>
  <si>
    <t>36.07973339088743</t>
  </si>
  <si>
    <t>36.26048288027398</t>
  </si>
  <si>
    <t>36.21743697910461</t>
  </si>
  <si>
    <t>36.208832687025925</t>
  </si>
  <si>
    <t>36.49285901096009</t>
  </si>
  <si>
    <t>36.699415063504794</t>
  </si>
  <si>
    <t>36.647792532831794</t>
  </si>
  <si>
    <t>37.16418583744898</t>
  </si>
  <si>
    <t>33.99687785847832</t>
  </si>
  <si>
    <t>34.117385630683266</t>
  </si>
  <si>
    <t>34.11738336875829</t>
  </si>
  <si>
    <t>35.21904493450295</t>
  </si>
  <si>
    <t>35.89898178401958</t>
  </si>
  <si>
    <t>35.313727228448776</t>
  </si>
  <si>
    <t>35.46194468534378</t>
  </si>
  <si>
    <t>35.48800301304623</t>
  </si>
  <si>
    <t>36.45182537912929</t>
  </si>
  <si>
    <t>37.19857611813482</t>
  </si>
  <si>
    <t>37.41565226521317</t>
  </si>
  <si>
    <t>37.459069682920045</t>
  </si>
  <si>
    <t>37.22462511614095</t>
  </si>
  <si>
    <t>37.624055974340294</t>
  </si>
  <si>
    <t>38.30133445159089</t>
  </si>
  <si>
    <t>38.03215782601143</t>
  </si>
  <si>
    <t>37.823761978285106</t>
  </si>
  <si>
    <t>38.69207990692776</t>
  </si>
  <si>
    <t>37.82375981297837</t>
  </si>
  <si>
    <t>37.389598846435554</t>
  </si>
  <si>
    <t>37.519860670590205</t>
  </si>
  <si>
    <t>37.33750675561662</t>
  </si>
  <si>
    <t>34.44601508403386</t>
  </si>
  <si>
    <t>32.23537771379785</t>
  </si>
  <si>
    <t>32.38437713945004</t>
  </si>
  <si>
    <t>32.27919748441273</t>
  </si>
  <si>
    <t>30.657791799913433</t>
  </si>
  <si>
    <t>30.307214317647567</t>
  </si>
  <si>
    <t>30.955781978399152</t>
  </si>
  <si>
    <t>30.815548410566016</t>
  </si>
  <si>
    <t>30.552620821959007</t>
  </si>
  <si>
    <t>31.79716232242907</t>
  </si>
  <si>
    <t>31.902330455279593</t>
  </si>
  <si>
    <t>31.972453832540005</t>
  </si>
  <si>
    <t>32.2879654102728</t>
  </si>
  <si>
    <t>33.094290840467224</t>
  </si>
  <si>
    <t>32.97158186441725</t>
  </si>
  <si>
    <t>32.44572623060865</t>
  </si>
  <si>
    <t>32.18279022393043</t>
  </si>
  <si>
    <t>32.22660741928364</t>
  </si>
  <si>
    <t>32.647300796441925</t>
  </si>
  <si>
    <t>31.858506099941454</t>
  </si>
  <si>
    <t>31.84974203031632</t>
  </si>
  <si>
    <t>31.569283457339985</t>
  </si>
  <si>
    <t>31.77963230158068</t>
  </si>
  <si>
    <t>31.446581784022072</t>
  </si>
  <si>
    <t>31.455339140198642</t>
  </si>
  <si>
    <t>31.560526568170367</t>
  </si>
  <si>
    <t>32.06009476879441</t>
  </si>
  <si>
    <t>31.85850885318917</t>
  </si>
  <si>
    <t>32.209089799531846</t>
  </si>
  <si>
    <t>32.84888020379081</t>
  </si>
  <si>
    <t>33.81296639336067</t>
  </si>
  <si>
    <t>33.39227470296901</t>
  </si>
  <si>
    <t>32.75044552894336</t>
  </si>
  <si>
    <t>33.5734062691646</t>
  </si>
  <si>
    <t>33.98931042094281</t>
  </si>
  <si>
    <t>34.40522748786259</t>
  </si>
  <si>
    <t>34.40522591147341</t>
  </si>
  <si>
    <t>33.96276312179203</t>
  </si>
  <si>
    <t>34.139751208949384</t>
  </si>
  <si>
    <t>34.13090104719597</t>
  </si>
  <si>
    <t>34.228236841216884</t>
  </si>
  <si>
    <t>34.64414492812414</t>
  </si>
  <si>
    <t>34.900768191854</t>
  </si>
  <si>
    <t>35.0158058357825</t>
  </si>
  <si>
    <t>34.723791374087774</t>
  </si>
  <si>
    <t>34.51141417060589</t>
  </si>
  <si>
    <t>34.70609509111448</t>
  </si>
  <si>
    <t>36.16618707296393</t>
  </si>
  <si>
    <t>35.98036261897012</t>
  </si>
  <si>
    <t>36.13078747446622</t>
  </si>
  <si>
    <t>35.77682158570211</t>
  </si>
  <si>
    <t>33.22802700307472</t>
  </si>
  <si>
    <t>34.184536714989626</t>
  </si>
  <si>
    <t>34.4795445745567</t>
  </si>
  <si>
    <t>34.08620891784484</t>
  </si>
  <si>
    <t>32.78104894446951</t>
  </si>
  <si>
    <t>32.62908149018239</t>
  </si>
  <si>
    <t>32.23574516970903</t>
  </si>
  <si>
    <t>32.021190279293485</t>
  </si>
  <si>
    <t>31.475879483329837</t>
  </si>
  <si>
    <t>31.922856841805082</t>
  </si>
  <si>
    <t>32.593314187138155</t>
  </si>
  <si>
    <t>32.34301445372886</t>
  </si>
  <si>
    <t>31.44012610359916</t>
  </si>
  <si>
    <t>31.011031825029967</t>
  </si>
  <si>
    <t>28.606313001574748</t>
  </si>
  <si>
    <t>29.151626062789237</t>
  </si>
  <si>
    <t>27.41736761935875</t>
  </si>
  <si>
    <t>27.462065006644416</t>
  </si>
  <si>
    <t>28.597376194344196</t>
  </si>
  <si>
    <t>28.37388708682313</t>
  </si>
  <si>
    <t>29.366168197243663</t>
  </si>
  <si>
    <t>28.856621263784312</t>
  </si>
  <si>
    <t>29.50025879288114</t>
  </si>
  <si>
    <t>31.198760008165923</t>
  </si>
  <si>
    <t>31.10936880249922</t>
  </si>
  <si>
    <t>32.164229297203</t>
  </si>
  <si>
    <t>32.745287185839786</t>
  </si>
  <si>
    <t>32.11952644223559</t>
  </si>
  <si>
    <t>35.060614153039666</t>
  </si>
  <si>
    <t>34.46166497214074</t>
  </si>
  <si>
    <t>33.748765320829435</t>
  </si>
  <si>
    <t>33.784885470329684</t>
  </si>
  <si>
    <t>34.489108884904766</t>
  </si>
  <si>
    <t>32.76465283497095</t>
  </si>
  <si>
    <t>32.94522252271609</t>
  </si>
  <si>
    <t>32.213912554087095</t>
  </si>
  <si>
    <t>30.787400249729064</t>
  </si>
  <si>
    <t>30.661000484133012</t>
  </si>
  <si>
    <t>30.489456624186406</t>
  </si>
  <si>
    <t>30.218599038939256</t>
  </si>
  <si>
    <t>30.11928448584166</t>
  </si>
  <si>
    <t>30.01997047071569</t>
  </si>
  <si>
    <t>29.234485178946116</t>
  </si>
  <si>
    <t>29.144203429492244</t>
  </si>
  <si>
    <t>29.68591566884475</t>
  </si>
  <si>
    <t>31.03117278154294</t>
  </si>
  <si>
    <t>30.58877078388241</t>
  </si>
  <si>
    <t>31.979169295804187</t>
  </si>
  <si>
    <t>32.800774185800634</t>
  </si>
  <si>
    <t>35.590597283962666</t>
  </si>
  <si>
    <t>34.08282323178217</t>
  </si>
  <si>
    <t>35.51836308179551</t>
  </si>
  <si>
    <t>35.50084156101085</t>
  </si>
  <si>
    <t>35.32762175641418</t>
  </si>
  <si>
    <t>35.26380021418544</t>
  </si>
  <si>
    <t>35.12705327314271</t>
  </si>
  <si>
    <t>35.64670490733775</t>
  </si>
  <si>
    <t>35.20910374835916</t>
  </si>
  <si>
    <t>35.24556759244593</t>
  </si>
  <si>
    <t>35.36409174556444</t>
  </si>
  <si>
    <t>35.5555433597447</t>
  </si>
  <si>
    <t>35.154398790138</t>
  </si>
  <si>
    <t>34.89001534416365</t>
  </si>
  <si>
    <t>34.643863425190546</t>
  </si>
  <si>
    <t>34.00568323281442</t>
  </si>
  <si>
    <t>33.37661778569306</t>
  </si>
  <si>
    <t>33.70482909113035</t>
  </si>
  <si>
    <t>33.79599920228794</t>
  </si>
  <si>
    <t>32.957248009517905</t>
  </si>
  <si>
    <t>33.69571031391963</t>
  </si>
  <si>
    <t>33.841578628045106</t>
  </si>
  <si>
    <t>33.89628262946669</t>
  </si>
  <si>
    <t>34.005685482746145</t>
  </si>
  <si>
    <t>35.418788781510244</t>
  </si>
  <si>
    <t>34.251842254377685</t>
  </si>
  <si>
    <t>34.75326878713937</t>
  </si>
  <si>
    <t>32.392009324108436</t>
  </si>
  <si>
    <t>34.75326422221369</t>
  </si>
  <si>
    <t>37.02646291470152</t>
  </si>
  <si>
    <t>34.9540912594564</t>
  </si>
  <si>
    <t>35.43395646757349</t>
  </si>
  <si>
    <t>36.22030114239495</t>
  </si>
  <si>
    <t>36.171757960400356</t>
  </si>
  <si>
    <t>39.317137244406325</t>
  </si>
  <si>
    <t>40.98689796947003</t>
  </si>
  <si>
    <t>38.03568848402421</t>
  </si>
  <si>
    <t>37.34642605865098</t>
  </si>
  <si>
    <t>36.48242261846297</t>
  </si>
  <si>
    <t>36.113519832418945</t>
  </si>
  <si>
    <t>36.43387405616771</t>
  </si>
  <si>
    <t>36.725115238306046</t>
  </si>
  <si>
    <t>36.08439086591611</t>
  </si>
  <si>
    <t>35.880520525832694</t>
  </si>
  <si>
    <t>35.70577814978899</t>
  </si>
  <si>
    <t>35.91935264596981</t>
  </si>
  <si>
    <t>35.52133101947908</t>
  </si>
  <si>
    <t>35.754326684168106</t>
  </si>
  <si>
    <t>36.50183369371136</t>
  </si>
  <si>
    <t>35.65260971688888</t>
  </si>
  <si>
    <t>34.63199795816173</t>
  </si>
  <si>
    <t>34.425910662785924</t>
  </si>
  <si>
    <t>34.35721710326054</t>
  </si>
  <si>
    <t>34.425915295527815</t>
  </si>
  <si>
    <t>34.160944397789756</t>
  </si>
  <si>
    <t>34.033370634497764</t>
  </si>
  <si>
    <t>33.729146319041305</t>
  </si>
  <si>
    <t>33.55250708070335</t>
  </si>
  <si>
    <t>33.474001038868316</t>
  </si>
  <si>
    <t>33.29735147618215</t>
  </si>
  <si>
    <t>33.25810097261357</t>
  </si>
  <si>
    <t>34.43572159877</t>
  </si>
  <si>
    <t>34.327775886786405</t>
  </si>
  <si>
    <t>35.77036596237324</t>
  </si>
  <si>
    <t>35.564285304703816</t>
  </si>
  <si>
    <t>35.475960910787684</t>
  </si>
  <si>
    <t>36.68302741794996</t>
  </si>
  <si>
    <t>37.0363147197938</t>
  </si>
  <si>
    <t>37.97841482367113</t>
  </si>
  <si>
    <t>37.89009072900519</t>
  </si>
  <si>
    <t>38.2728189566348</t>
  </si>
  <si>
    <t>39.09715701951135</t>
  </si>
  <si>
    <t>22.918093462966453</t>
  </si>
  <si>
    <t>22.999391118368393</t>
  </si>
  <si>
    <t>23.81235103980729</t>
  </si>
  <si>
    <t>24.100579884006795</t>
  </si>
  <si>
    <t>23.74583655806995</t>
  </si>
  <si>
    <t>23.84190893731291</t>
  </si>
  <si>
    <t>24.048842699936607</t>
  </si>
  <si>
    <t>24.063628981411167</t>
  </si>
  <si>
    <t>23.68671106997122</t>
  </si>
  <si>
    <t>23.77539463277588</t>
  </si>
  <si>
    <t>23.287621920943785</t>
  </si>
  <si>
    <t>22.92548198042376</t>
  </si>
  <si>
    <t>23.250668706263248</t>
  </si>
  <si>
    <t>24.305733173689422</t>
  </si>
  <si>
    <t>24.402661691980676</t>
  </si>
  <si>
    <t>24.909643347541166</t>
  </si>
  <si>
    <t>25.52847360666481</t>
  </si>
  <si>
    <t>25.431559148997863</t>
  </si>
  <si>
    <t>25.42408884039337</t>
  </si>
  <si>
    <t>25.394266331895274</t>
  </si>
  <si>
    <t>25.40918217766316</t>
  </si>
  <si>
    <t>25.29734759307031</t>
  </si>
  <si>
    <t>25.632857512734144</t>
  </si>
  <si>
    <t>25.655219400696367</t>
  </si>
  <si>
    <t>25.543389820079067</t>
  </si>
  <si>
    <t>25.647766497981017</t>
  </si>
  <si>
    <t>25.096042122734538</t>
  </si>
  <si>
    <t>25.09604012926167</t>
  </si>
  <si>
    <t>25.073677062988285</t>
  </si>
  <si>
    <t>25.304802158099985</t>
  </si>
  <si>
    <t>25.16314204829732</t>
  </si>
  <si>
    <t>25.401722834849785</t>
  </si>
  <si>
    <t>25.714863294995816</t>
  </si>
  <si>
    <t>25.722325338082037</t>
  </si>
  <si>
    <t>25.31226081136638</t>
  </si>
  <si>
    <t>25.521017689869577</t>
  </si>
  <si>
    <t>25.75960047386813</t>
  </si>
  <si>
    <t>25.916178105169504</t>
  </si>
  <si>
    <t>25.513561092401705</t>
  </si>
  <si>
    <t>25.521018264475728</t>
  </si>
  <si>
    <t>25.729775929343905</t>
  </si>
  <si>
    <t>25.662681302376082</t>
  </si>
  <si>
    <t>25.632855089355</t>
  </si>
  <si>
    <t>26.020556757244467</t>
  </si>
  <si>
    <t>26.10256473653752</t>
  </si>
  <si>
    <t>26.02800922019032</t>
  </si>
  <si>
    <t>26.184579297729098</t>
  </si>
  <si>
    <t>26.11002381458631</t>
  </si>
  <si>
    <t>25.931080467083458</t>
  </si>
  <si>
    <t>25.94599478337488</t>
  </si>
  <si>
    <t>25.945991012144486</t>
  </si>
  <si>
    <t>25.66268188284567</t>
  </si>
  <si>
    <t>25.461372529238023</t>
  </si>
  <si>
    <t>25.312262972860832</t>
  </si>
  <si>
    <t>25.356995847312636</t>
  </si>
  <si>
    <t>25.05562062854225</t>
  </si>
  <si>
    <t>25.408934220360653</t>
  </si>
  <si>
    <t>25.514179684671735</t>
  </si>
  <si>
    <t>25.348800039007678</t>
  </si>
  <si>
    <t>25.16838028717305</t>
  </si>
  <si>
    <t>25.49914321728691</t>
  </si>
  <si>
    <t>25.484115035635664</t>
  </si>
  <si>
    <t>25.43900454734192</t>
  </si>
  <si>
    <t>25.7622542113592</t>
  </si>
  <si>
    <t>25.717148801739924</t>
  </si>
  <si>
    <t>25.73218531332195</t>
  </si>
  <si>
    <t>25.58183615036576</t>
  </si>
  <si>
    <t>25.611904567157406</t>
  </si>
  <si>
    <t>25.762259143113717</t>
  </si>
  <si>
    <t>25.867499663739796</t>
  </si>
  <si>
    <t>25.957708645053184</t>
  </si>
  <si>
    <t>25.769778579530897</t>
  </si>
  <si>
    <t>25.64197971945168</t>
  </si>
  <si>
    <t>25.49914909683903</t>
  </si>
  <si>
    <t>25.596874128688903</t>
  </si>
  <si>
    <t>25.75474367247225</t>
  </si>
  <si>
    <t>25.63445636999023</t>
  </si>
  <si>
    <t>25.454037974434222</t>
  </si>
  <si>
    <t>25.4164528301617</t>
  </si>
  <si>
    <t>25.446526860097862</t>
  </si>
  <si>
    <t>25.5968757989187</t>
  </si>
  <si>
    <t>25.694604873657227</t>
  </si>
  <si>
    <t>25.76977488382984</t>
  </si>
  <si>
    <t>25.814879256386615</t>
  </si>
  <si>
    <t>25.73218536376953</t>
  </si>
  <si>
    <t>25.499144616790193</t>
  </si>
  <si>
    <t>25.46155733756526</t>
  </si>
  <si>
    <t>25.055618789038917</t>
  </si>
  <si>
    <t>24.8676825136304</t>
  </si>
  <si>
    <t>25.10072455356778</t>
  </si>
  <si>
    <t>25.672043606602035</t>
  </si>
  <si>
    <t>26.093027820939305</t>
  </si>
  <si>
    <t>26.243369670364203</t>
  </si>
  <si>
    <t>26.33357963216926</t>
  </si>
  <si>
    <t>26.250887892466494</t>
  </si>
  <si>
    <t>26.371165910099464</t>
  </si>
  <si>
    <t>26.22081748270364</t>
  </si>
  <si>
    <t>26.138128005077835</t>
  </si>
  <si>
    <t>25.859983385004195</t>
  </si>
  <si>
    <t>26.604214912285318</t>
  </si>
  <si>
    <t>26.965048895698548</t>
  </si>
  <si>
    <t>26.92746100858986</t>
  </si>
  <si>
    <t>27.10758181904341</t>
  </si>
  <si>
    <t>26.418152296120454</t>
  </si>
  <si>
    <t>26.29693429305299</t>
  </si>
  <si>
    <t>26.516647420724812</t>
  </si>
  <si>
    <t>26.17571258544922</t>
  </si>
  <si>
    <t>21.569393836402167</t>
  </si>
  <si>
    <t>23.72860951470407</t>
  </si>
  <si>
    <t>24.751388396641932</t>
  </si>
  <si>
    <t>24.62259980632499</t>
  </si>
  <si>
    <t>24.21348067601487</t>
  </si>
  <si>
    <t>23.58466132218811</t>
  </si>
  <si>
    <t>24.508959165840334</t>
  </si>
  <si>
    <t>24.6832070800975</t>
  </si>
  <si>
    <t>24.781695827717744</t>
  </si>
  <si>
    <t>24.88018820351777</t>
  </si>
  <si>
    <t>24.425618806943074</t>
  </si>
  <si>
    <t>24.296820724281936</t>
  </si>
  <si>
    <t>23.213424776106102</t>
  </si>
  <si>
    <t>23.561932327685284</t>
  </si>
  <si>
    <t>24.561983895624234</t>
  </si>
  <si>
    <t>24.508952503079986</t>
  </si>
  <si>
    <t>24.925642837722837</t>
  </si>
  <si>
    <t>24.86503565132522</t>
  </si>
  <si>
    <t>24.95594699286376</t>
  </si>
  <si>
    <t>25.759023767580242</t>
  </si>
  <si>
    <t>25.577197867489534</t>
  </si>
  <si>
    <t>25.024132331378688</t>
  </si>
  <si>
    <t>25.175657094357824</t>
  </si>
  <si>
    <t>26.531792256529094</t>
  </si>
  <si>
    <t>25.880241633790448</t>
  </si>
  <si>
    <t>25.95929841912774</t>
  </si>
  <si>
    <t>25.669082169392276</t>
  </si>
  <si>
    <t>25.699634679076354</t>
  </si>
  <si>
    <t>25.470509731779853</t>
  </si>
  <si>
    <t>25.31012817339586</t>
  </si>
  <si>
    <t>25.0886448389676</t>
  </si>
  <si>
    <t>25.10392189025879</t>
  </si>
  <si>
    <t>24.40128816560438</t>
  </si>
  <si>
    <t>24.500568263238318</t>
  </si>
  <si>
    <t>23.668099581868848</t>
  </si>
  <si>
    <t>24.59985742291435</t>
  </si>
  <si>
    <t>24.951168887531736</t>
  </si>
  <si>
    <t>24.844248718766803</t>
  </si>
  <si>
    <t>25.042821850849812</t>
  </si>
  <si>
    <t>24.714415277241088</t>
  </si>
  <si>
    <t>24.75260774497267</t>
  </si>
  <si>
    <t>24.66095477298433</t>
  </si>
  <si>
    <t>24.53112198333091</t>
  </si>
  <si>
    <t>24.622768840955533</t>
  </si>
  <si>
    <t>24.416559351575337</t>
  </si>
  <si>
    <t>24.317271429603096</t>
  </si>
  <si>
    <t>24.569308989259977</t>
  </si>
  <si>
    <t>24.40128595343158</t>
  </si>
  <si>
    <t>24.714413922894536</t>
  </si>
  <si>
    <t>24.84424659503214</t>
  </si>
  <si>
    <t>24.8442500711528</t>
  </si>
  <si>
    <t>24.93589579300815</t>
  </si>
  <si>
    <t>24.64567994827299</t>
  </si>
  <si>
    <t>24.11107058172627</t>
  </si>
  <si>
    <t>24.38600831797929</t>
  </si>
  <si>
    <t>23.996507636993435</t>
  </si>
  <si>
    <t>23.78266477213064</t>
  </si>
  <si>
    <t>23.614644648883043</t>
  </si>
  <si>
    <t>23.461898513522286</t>
  </si>
  <si>
    <t>23.118209714689996</t>
  </si>
  <si>
    <t>23.16403559515577</t>
  </si>
  <si>
    <t>22.957827314678813</t>
  </si>
  <si>
    <t>23.301509411133</t>
  </si>
  <si>
    <t>23.423710276106515</t>
  </si>
  <si>
    <t>23.17167384769711</t>
  </si>
  <si>
    <t>22.598876137646194</t>
  </si>
  <si>
    <t>22.76689319712539</t>
  </si>
  <si>
    <t>22.24751686918943</t>
  </si>
  <si>
    <t>21.792383725403035</t>
  </si>
  <si>
    <t>21.861809776598548</t>
  </si>
  <si>
    <t>22.286080405874543</t>
  </si>
  <si>
    <t>22.355509351008834</t>
  </si>
  <si>
    <t>22.718081707276163</t>
  </si>
  <si>
    <t>22.725791113727446</t>
  </si>
  <si>
    <t>23.103780365210394</t>
  </si>
  <si>
    <t>22.772073020769096</t>
  </si>
  <si>
    <t>23.1577829815001</t>
  </si>
  <si>
    <t>22.849214264999368</t>
  </si>
  <si>
    <t>22.949500460564604</t>
  </si>
  <si>
    <t>22.818360277927457</t>
  </si>
  <si>
    <t>22.77978960310673</t>
  </si>
  <si>
    <t>22.617792177738124</t>
  </si>
  <si>
    <t>22.648645401000977</t>
  </si>
  <si>
    <t>22.934065980330136</t>
  </si>
  <si>
    <t>23.103778371230142</t>
  </si>
  <si>
    <t>22.602364540894893</t>
  </si>
  <si>
    <t>22.710362542305553</t>
  </si>
  <si>
    <t>23.15006825429325</t>
  </si>
  <si>
    <t>22.764362603934686</t>
  </si>
  <si>
    <t>22.687218829955885</t>
  </si>
  <si>
    <t>23.188640811252014</t>
  </si>
  <si>
    <t>23.589771855793234</t>
  </si>
  <si>
    <t>24.32261441249373</t>
  </si>
  <si>
    <t>24.584895322584327</t>
  </si>
  <si>
    <t>24.530901954567153</t>
  </si>
  <si>
    <t>25.487446043809975</t>
  </si>
  <si>
    <t>25.45659047753651</t>
  </si>
  <si>
    <t>25.39488019474497</t>
  </si>
  <si>
    <t>25.37944519089286</t>
  </si>
  <si>
    <t>25.649441210516727</t>
  </si>
  <si>
    <t>25.711152979590462</t>
  </si>
  <si>
    <t>25.610873083362534</t>
  </si>
  <si>
    <t>25.85771694069269</t>
  </si>
  <si>
    <t>25.801305318260784</t>
  </si>
  <si>
    <t>25.622286233000825</t>
  </si>
  <si>
    <t>25.793516691543537</t>
  </si>
  <si>
    <t>25.53667627959117</t>
  </si>
  <si>
    <t>25.653424201382016</t>
  </si>
  <si>
    <t>26.517365907792755</t>
  </si>
  <si>
    <t>26.81312003192004</t>
  </si>
  <si>
    <t>27.046622465833853</t>
  </si>
  <si>
    <t>27.007705094201107</t>
  </si>
  <si>
    <t>26.968784113989113</t>
  </si>
  <si>
    <t>26.509573092508802</t>
  </si>
  <si>
    <t>26.6029760332822</t>
  </si>
  <si>
    <t>26.69636796778437</t>
  </si>
  <si>
    <t>26.26051424713153</t>
  </si>
  <si>
    <t>26.906520484761845</t>
  </si>
  <si>
    <t>27.194497730588143</t>
  </si>
  <si>
    <t>27.334595475918736</t>
  </si>
  <si>
    <t>27.591444809140608</t>
  </si>
  <si>
    <t>27.536955218405257</t>
  </si>
  <si>
    <t>28.042870156393423</t>
  </si>
  <si>
    <t>28.182962786170542</t>
  </si>
  <si>
    <t>28.214094758415833</t>
  </si>
  <si>
    <t>28.509854382428983</t>
  </si>
  <si>
    <t>28.447595523177593</t>
  </si>
  <si>
    <t>28.548776626586914</t>
  </si>
  <si>
    <t>28.416464171001408</t>
  </si>
  <si>
    <t>28.525429477863202</t>
  </si>
  <si>
    <t>28.408681151040955</t>
  </si>
  <si>
    <t>28.782261048511042</t>
  </si>
  <si>
    <t>28.12069938430784</t>
  </si>
  <si>
    <t>27.51472535254472</t>
  </si>
  <si>
    <t>27.585363388061527</t>
  </si>
  <si>
    <t>27.38916139832023</t>
  </si>
  <si>
    <t>27.397006345669755</t>
  </si>
  <si>
    <t>27.546122867472565</t>
  </si>
  <si>
    <t>27.271443021751484</t>
  </si>
  <si>
    <t>27.41270066334056</t>
  </si>
  <si>
    <t>27.28713927104785</t>
  </si>
  <si>
    <t>27.459793701279825</t>
  </si>
  <si>
    <t>27.33422595567155</t>
  </si>
  <si>
    <t>27.279290506602845</t>
  </si>
  <si>
    <t>27.397010787361513</t>
  </si>
  <si>
    <t>27.326375322459768</t>
  </si>
  <si>
    <t>27.161575304615976</t>
  </si>
  <si>
    <t>27.21650757265393</t>
  </si>
  <si>
    <t>27.169420878778052</t>
  </si>
  <si>
    <t>26.753487898717957</t>
  </si>
  <si>
    <t>26.63576247754737</t>
  </si>
  <si>
    <t>26.57297833129454</t>
  </si>
  <si>
    <t>26.549435915933913</t>
  </si>
  <si>
    <t>26.361086526905954</t>
  </si>
  <si>
    <t>26.368938732251113</t>
  </si>
  <si>
    <t>26.737784697279487</t>
  </si>
  <si>
    <t>26.22767761615524</t>
  </si>
  <si>
    <t>26.27475927293054</t>
  </si>
  <si>
    <t>26.43956626529839</t>
  </si>
  <si>
    <t>26.133498194964332</t>
  </si>
  <si>
    <t>26.196283915845243</t>
  </si>
  <si>
    <t>26.298303590294058</t>
  </si>
  <si>
    <t>26.431722282024587</t>
  </si>
  <si>
    <t>26.266912128875294</t>
  </si>
  <si>
    <t>26.227674141380188</t>
  </si>
  <si>
    <t>25.850975961522085</t>
  </si>
  <si>
    <t>25.6312313079834</t>
  </si>
  <si>
    <t>25.59199649420798</t>
  </si>
  <si>
    <t>25.497819565899064</t>
  </si>
  <si>
    <t>25.152510952727514</t>
  </si>
  <si>
    <t>25.105420432665117</t>
  </si>
  <si>
    <t>25.230994797206744</t>
  </si>
  <si>
    <t>25.40364042853309</t>
  </si>
  <si>
    <t>24.807208980677277</t>
  </si>
  <si>
    <t>23.82621603348871</t>
  </si>
  <si>
    <t>23.41027704941066</t>
  </si>
  <si>
    <t>23.7467950603593</t>
  </si>
  <si>
    <t>26.03746653375345</t>
  </si>
  <si>
    <t>25.51433942769638</t>
  </si>
  <si>
    <t>25.466779527677932</t>
  </si>
  <si>
    <t>25.26862846260641</t>
  </si>
  <si>
    <t>25.308257846501157</t>
  </si>
  <si>
    <t>25.11010420506864</t>
  </si>
  <si>
    <t>24.91987359014341</t>
  </si>
  <si>
    <t>24.967429515759314</t>
  </si>
  <si>
    <t>25.054616663396164</t>
  </si>
  <si>
    <t>25.165584990943067</t>
  </si>
  <si>
    <t>24.88816283369506</t>
  </si>
  <si>
    <t>24.85645902331899</t>
  </si>
  <si>
    <t>24.911952352119954</t>
  </si>
  <si>
    <t>25.09424769824653</t>
  </si>
  <si>
    <t>25.871015543943045</t>
  </si>
  <si>
    <t>25.839309895408785</t>
  </si>
  <si>
    <t>25.775895433172277</t>
  </si>
  <si>
    <t>25.815523126606866</t>
  </si>
  <si>
    <t>25.625300868193733</t>
  </si>
  <si>
    <t>25.40337071252503</t>
  </si>
  <si>
    <t>25.633224096936285</t>
  </si>
  <si>
    <t>25.65700161985838</t>
  </si>
  <si>
    <t>26.25146712382207</t>
  </si>
  <si>
    <t>25.601524760947626</t>
  </si>
  <si>
    <t>25.625297185562633</t>
  </si>
  <si>
    <t>25.189365287984852</t>
  </si>
  <si>
    <t>25.09424863023846</t>
  </si>
  <si>
    <t>24.919867375904314</t>
  </si>
  <si>
    <t>24.491862741859524</t>
  </si>
  <si>
    <t>24.650382612048286</t>
  </si>
  <si>
    <t>24.729643580056223</t>
  </si>
  <si>
    <t>24.618674772775993</t>
  </si>
  <si>
    <t>24.51564026444077</t>
  </si>
  <si>
    <t>25.029628459022447</t>
  </si>
  <si>
    <t>25.07767075423957</t>
  </si>
  <si>
    <t>25.558084131370325</t>
  </si>
  <si>
    <t>25.574096538989753</t>
  </si>
  <si>
    <t>25.902382659994206</t>
  </si>
  <si>
    <t>26.598979160123104</t>
  </si>
  <si>
    <t>26.84719302895607</t>
  </si>
  <si>
    <t>26.807159001305685</t>
  </si>
  <si>
    <t>26.887234173951757</t>
  </si>
  <si>
    <t>27.151460943743917</t>
  </si>
  <si>
    <t>27.51177664051313</t>
  </si>
  <si>
    <t>27.04737325939873</t>
  </si>
  <si>
    <t>27.367652628209502</t>
  </si>
  <si>
    <t>27.439713436936632</t>
  </si>
  <si>
    <t>27.215511552040105</t>
  </si>
  <si>
    <t>27.199501524727385</t>
  </si>
  <si>
    <t>27.31159810386888</t>
  </si>
  <si>
    <t>27.303596035890298</t>
  </si>
  <si>
    <t>27.26355713106786</t>
  </si>
  <si>
    <t>27.34362696882949</t>
  </si>
  <si>
    <t>27.199505581625488</t>
  </si>
  <si>
    <t>27.015345093562406</t>
  </si>
  <si>
    <t>26.991321858218242</t>
  </si>
  <si>
    <t>26.95128842992967</t>
  </si>
  <si>
    <t>26.863208944806534</t>
  </si>
  <si>
    <t>26.80716313678573</t>
  </si>
  <si>
    <t>26.799152042384023</t>
  </si>
  <si>
    <t>26.943281427262875</t>
  </si>
  <si>
    <t>26.991321169181976</t>
  </si>
  <si>
    <t>27.03936381764327</t>
  </si>
  <si>
    <t>27.02335101677593</t>
  </si>
  <si>
    <t>26.326745543083344</t>
  </si>
  <si>
    <t>26.679051058025458</t>
  </si>
  <si>
    <t>26.606989849299488</t>
  </si>
  <si>
    <t>26.70307051082583</t>
  </si>
  <si>
    <t>26.03992171625417</t>
  </si>
  <si>
    <t>25.926737903425032</t>
  </si>
  <si>
    <t>25.93482234414682</t>
  </si>
  <si>
    <t>25.845889598697358</t>
  </si>
  <si>
    <t>25.845894835201232</t>
  </si>
  <si>
    <t>25.9509903095488</t>
  </si>
  <si>
    <t>25.975240090272266</t>
  </si>
  <si>
    <t>26.29053596220368</t>
  </si>
  <si>
    <t>25.60335686927499</t>
  </si>
  <si>
    <t>26.43605422973633</t>
  </si>
  <si>
    <t>26.60583073462875</t>
  </si>
  <si>
    <t>26.799850293996354</t>
  </si>
  <si>
    <t>27.20407884193676</t>
  </si>
  <si>
    <t>27.058555135503585</t>
  </si>
  <si>
    <t>26.79177210271111</t>
  </si>
  <si>
    <t>26.872615608494872</t>
  </si>
  <si>
    <t>26.719006681670237</t>
  </si>
  <si>
    <t>26.840277627940274</t>
  </si>
  <si>
    <t>26.872614617336346</t>
  </si>
  <si>
    <t>26.791768569717032</t>
  </si>
  <si>
    <t>26.929204560685765</t>
  </si>
  <si>
    <t>26.953458860080172</t>
  </si>
  <si>
    <t>26.541153216341698</t>
  </si>
  <si>
    <t>26.694283789719144</t>
  </si>
  <si>
    <t>26.82489999857876</t>
  </si>
  <si>
    <t>27.143272143273908</t>
  </si>
  <si>
    <t>27.110613251793122</t>
  </si>
  <si>
    <t>27.053474793237907</t>
  </si>
  <si>
    <t>27.1514350726355</t>
  </si>
  <si>
    <t>26.89837074279785</t>
  </si>
  <si>
    <t>27.126939660074576</t>
  </si>
  <si>
    <t>27.135106775136805</t>
  </si>
  <si>
    <t>27.608580156872186</t>
  </si>
  <si>
    <t>27.5514399031445</t>
  </si>
  <si>
    <t>27.68205337099245</t>
  </si>
  <si>
    <t>27.600420618429396</t>
  </si>
  <si>
    <t>27.59225853375161</t>
  </si>
  <si>
    <t>28.049409108867</t>
  </si>
  <si>
    <t>28.54737027079872</t>
  </si>
  <si>
    <t>28.76778879022908</t>
  </si>
  <si>
    <t>28.743296392612603</t>
  </si>
  <si>
    <t>29.23309252136593</t>
  </si>
  <si>
    <t>29.200442491605706</t>
  </si>
  <si>
    <t>28.767787676236882</t>
  </si>
  <si>
    <t>28.75146564267773</t>
  </si>
  <si>
    <t>28.971871495532223</t>
  </si>
  <si>
    <t>29.184112083515952</t>
  </si>
  <si>
    <t>29.30656736357262</t>
  </si>
  <si>
    <t>29.184115346334277</t>
  </si>
  <si>
    <t>29.33105166639598</t>
  </si>
  <si>
    <t>29.412689584449637</t>
  </si>
  <si>
    <t>29.551466883450647</t>
  </si>
  <si>
    <t>29.616781479378872</t>
  </si>
  <si>
    <t>29.290237824822114</t>
  </si>
  <si>
    <t>29.18412126256734</t>
  </si>
  <si>
    <t>29.41269111086689</t>
  </si>
  <si>
    <t>29.38004399938943</t>
  </si>
  <si>
    <t>29.322897306326112</t>
  </si>
  <si>
    <t>28.898405290180214</t>
  </si>
  <si>
    <t>28.588193880034257</t>
  </si>
  <si>
    <t>27.837154527837146</t>
  </si>
  <si>
    <t>28.49022662332827</t>
  </si>
  <si>
    <t>28.596355522439563</t>
  </si>
  <si>
    <t>28.833095387292012</t>
  </si>
  <si>
    <t>28.66982484235006</t>
  </si>
  <si>
    <t>28.596356030796336</t>
  </si>
  <si>
    <t>28.701129961664158</t>
  </si>
  <si>
    <t>28.94827141232271</t>
  </si>
  <si>
    <t>29.014179337304324</t>
  </si>
  <si>
    <t>29.022415773024534</t>
  </si>
  <si>
    <t>29.038890762647853</t>
  </si>
  <si>
    <t>28.972989935782852</t>
  </si>
  <si>
    <t>29.055365619407308</t>
  </si>
  <si>
    <t>29.09655191888758</t>
  </si>
  <si>
    <t>29.26131872327184</t>
  </si>
  <si>
    <t>29.55787765785807</t>
  </si>
  <si>
    <t>29.722640315216037</t>
  </si>
  <si>
    <t>29.664979334468395</t>
  </si>
  <si>
    <t>29.697931591152166</t>
  </si>
  <si>
    <t>29.253075462815495</t>
  </si>
  <si>
    <t>29.253076657855146</t>
  </si>
  <si>
    <t>28.956515456462704</t>
  </si>
  <si>
    <t>29.401357856377782</t>
  </si>
  <si>
    <t>30.04392713820832</t>
  </si>
  <si>
    <t>29.936829423515395</t>
  </si>
  <si>
    <t>30.241633158759118</t>
  </si>
  <si>
    <t>30.529968961428136</t>
  </si>
  <si>
    <t>30.381685657627038</t>
  </si>
  <si>
    <t>30.002736344610728</t>
  </si>
  <si>
    <t>29.81326113363224</t>
  </si>
  <si>
    <t>29.697928790391625</t>
  </si>
  <si>
    <t>29.615543719518676</t>
  </si>
  <si>
    <t>29.862686971783404</t>
  </si>
  <si>
    <t>29.85444824359958</t>
  </si>
  <si>
    <t>29.846215100429834</t>
  </si>
  <si>
    <t>30.15101965443472</t>
  </si>
  <si>
    <t>29.91212280957028</t>
  </si>
  <si>
    <t>30.035693208682957</t>
  </si>
  <si>
    <t>30.043919736824556</t>
  </si>
  <si>
    <t>30.29106343259925</t>
  </si>
  <si>
    <t>30.23339396343215</t>
  </si>
  <si>
    <t>30.068642659326784</t>
  </si>
  <si>
    <t>30.258121357630955</t>
  </si>
  <si>
    <t>30.39815625126166</t>
  </si>
  <si>
    <t>30.768870687094992</t>
  </si>
  <si>
    <t>30.34049056196996</t>
  </si>
  <si>
    <t>28.268629211483177</t>
  </si>
  <si>
    <t>28.26862726848825</t>
  </si>
  <si>
    <t>29.075113577594855</t>
  </si>
  <si>
    <t>27.93605530777045</t>
  </si>
  <si>
    <t>27.603485682162262</t>
  </si>
  <si>
    <t>28.2935738364025</t>
  </si>
  <si>
    <t>28.734234261107797</t>
  </si>
  <si>
    <t>29.16657346926038</t>
  </si>
  <si>
    <t>29.665432939873895</t>
  </si>
  <si>
    <t>29.831715408675063</t>
  </si>
  <si>
    <t>29.707005857004884</t>
  </si>
  <si>
    <t>29.607233347069766</t>
  </si>
  <si>
    <t>29.790147410167364</t>
  </si>
  <si>
    <t>30.546743646979877</t>
  </si>
  <si>
    <t>30.189231872558594</t>
  </si>
  <si>
    <t>29.266343710452976</t>
  </si>
  <si>
    <t>29.432628334540276</t>
  </si>
  <si>
    <t>29.873293538514506</t>
  </si>
  <si>
    <t>30.28900848182466</t>
  </si>
  <si>
    <t>30.081146241186286</t>
  </si>
  <si>
    <t>30.44697398541738</t>
  </si>
  <si>
    <t>29.998006164127077</t>
  </si>
  <si>
    <t>30.031264918917184</t>
  </si>
  <si>
    <t>30.097780746940785</t>
  </si>
  <si>
    <t>29.490830248213186</t>
  </si>
  <si>
    <t>28.534685250937848</t>
  </si>
  <si>
    <t>28.91714925400474</t>
  </si>
  <si>
    <t>29.199826049876076</t>
  </si>
  <si>
    <t>29.15826489989975</t>
  </si>
  <si>
    <t>28.900513192756957</t>
  </si>
  <si>
    <t>29.008606124005013</t>
  </si>
  <si>
    <t>29.282974764761104</t>
  </si>
  <si>
    <t>29.69868494926273</t>
  </si>
  <si>
    <t>29.590598471353317</t>
  </si>
  <si>
    <t>29.906545916379905</t>
  </si>
  <si>
    <t>30.03957422957622</t>
  </si>
  <si>
    <t>30.15597939926239</t>
  </si>
  <si>
    <t>30.164294847427783</t>
  </si>
  <si>
    <t>30.32226198424954</t>
  </si>
  <si>
    <t>30.4303430458912</t>
  </si>
  <si>
    <t>30.571691976421015</t>
  </si>
  <si>
    <t>30.55506460877465</t>
  </si>
  <si>
    <t>30.51348385443386</t>
  </si>
  <si>
    <t>28.800749959386565</t>
  </si>
  <si>
    <t>28.883887670724793</t>
  </si>
  <si>
    <t>28.61783025746581</t>
  </si>
  <si>
    <t>28.858943407109834</t>
  </si>
  <si>
    <t>28.991978416954606</t>
  </si>
  <si>
    <t>29.79549841052859</t>
  </si>
  <si>
    <t>29.753524861789053</t>
  </si>
  <si>
    <t>29.74512149022205</t>
  </si>
  <si>
    <t>29.82069661948678</t>
  </si>
  <si>
    <t>29.96340902963329</t>
  </si>
  <si>
    <t>29.913046684510302</t>
  </si>
  <si>
    <t>30.03057935988909</t>
  </si>
  <si>
    <t>29.65278024190424</t>
  </si>
  <si>
    <t>30.1397179018045</t>
  </si>
  <si>
    <t>30.316020623168253</t>
  </si>
  <si>
    <t>30.383184500248447</t>
  </si>
  <si>
    <t>30.391584765662135</t>
  </si>
  <si>
    <t>30.26565511994628</t>
  </si>
  <si>
    <t>29.996997890655997</t>
  </si>
  <si>
    <t>30.11453254608238</t>
  </si>
  <si>
    <t>30.3999798028073</t>
  </si>
  <si>
    <t>30.559494059901834</t>
  </si>
  <si>
    <t>30.341209451057964</t>
  </si>
  <si>
    <t>30.47553635958117</t>
  </si>
  <si>
    <t>30.374787890260695</t>
  </si>
  <si>
    <t>30.458749771118164</t>
  </si>
  <si>
    <t>30.65184522225694</t>
  </si>
  <si>
    <t>30.962479411481358</t>
  </si>
  <si>
    <t>31.07161791275362</t>
  </si>
  <si>
    <t>31.19755169410943</t>
  </si>
  <si>
    <t>31.247916538441327</t>
  </si>
  <si>
    <t>31.441012637541203</t>
  </si>
  <si>
    <t>31.323486291344853</t>
  </si>
  <si>
    <t>31.163965655142178</t>
  </si>
  <si>
    <t>31.18075829673305</t>
  </si>
  <si>
    <t>31.289894233351117</t>
  </si>
  <si>
    <t>31.9615386968144</t>
  </si>
  <si>
    <t>32.02030987422591</t>
  </si>
  <si>
    <t>33.19566332866057</t>
  </si>
  <si>
    <t>33.46985560622691</t>
  </si>
  <si>
    <t>34.14721605622091</t>
  </si>
  <si>
    <t>34.35888169719874</t>
  </si>
  <si>
    <t>34.553627014160156</t>
  </si>
  <si>
    <t>34.77376607229802</t>
  </si>
  <si>
    <t>35.11244798794096</t>
  </si>
  <si>
    <t>35.55273333294172</t>
  </si>
  <si>
    <t>35.4003143196471</t>
  </si>
  <si>
    <t>35.5612026642526</t>
  </si>
  <si>
    <t>34.976972753962436</t>
  </si>
  <si>
    <t>34.98545181866246</t>
  </si>
  <si>
    <t>34.85844759129348</t>
  </si>
  <si>
    <t>34.8838470750472</t>
  </si>
  <si>
    <t>34.900763016065866</t>
  </si>
  <si>
    <t>34.93464234414505</t>
  </si>
  <si>
    <t>35.51886247101171</t>
  </si>
  <si>
    <t>35.79827644446209</t>
  </si>
  <si>
    <t>35.98454812447103</t>
  </si>
  <si>
    <t>36.26395049595997</t>
  </si>
  <si>
    <t>36.70423479241257</t>
  </si>
  <si>
    <t>37.11064458242575</t>
  </si>
  <si>
    <t>36.94977660665062</t>
  </si>
  <si>
    <t>37.36465169628857</t>
  </si>
  <si>
    <t>37.92347723362901</t>
  </si>
  <si>
    <t>37.66099848493648</t>
  </si>
  <si>
    <t>35.89986652719728</t>
  </si>
  <si>
    <t>36.10308267685053</t>
  </si>
  <si>
    <t>36.39095327161095</t>
  </si>
  <si>
    <t>36.441757642416725</t>
  </si>
  <si>
    <t>37.04290847920858</t>
  </si>
  <si>
    <t>37.237651682107035</t>
  </si>
  <si>
    <t>36.992113052098354</t>
  </si>
  <si>
    <t>35.866011889472375</t>
  </si>
  <si>
    <t>36.035344944393145</t>
  </si>
  <si>
    <t>36.1623497931268</t>
  </si>
  <si>
    <t>36.48408979804394</t>
  </si>
  <si>
    <t>36.653433724896104</t>
  </si>
  <si>
    <t>37.08986262107567</t>
  </si>
  <si>
    <t>37.45675423381816</t>
  </si>
  <si>
    <t>36.98747465831704</t>
  </si>
  <si>
    <t>36.61205204736367</t>
  </si>
  <si>
    <t>37.12398498022981</t>
  </si>
  <si>
    <t>37.0301312642016</t>
  </si>
  <si>
    <t>36.492594888741486</t>
  </si>
  <si>
    <t>36.51820035257961</t>
  </si>
  <si>
    <t>39.04374796713491</t>
  </si>
  <si>
    <t>38.48915976643871</t>
  </si>
  <si>
    <t>37.269034549266024</t>
  </si>
  <si>
    <t>37.72125274726003</t>
  </si>
  <si>
    <t>37.05572709997933</t>
  </si>
  <si>
    <t>36.67177897213709</t>
  </si>
  <si>
    <t>35.869736085611734</t>
  </si>
  <si>
    <t>35.36633451206848</t>
  </si>
  <si>
    <t>34.48751782289356</t>
  </si>
  <si>
    <t>35.20422341468042</t>
  </si>
  <si>
    <t>36.77416049678147</t>
  </si>
  <si>
    <t>36.381673154041884</t>
  </si>
  <si>
    <t>35.79295347159296</t>
  </si>
  <si>
    <t>35.96359863483902</t>
  </si>
  <si>
    <t>35.98065933810915</t>
  </si>
  <si>
    <t>36.20249709446391</t>
  </si>
  <si>
    <t>36.05744590209803</t>
  </si>
  <si>
    <t>35.77588320963016</t>
  </si>
  <si>
    <t>34.564296088913025</t>
  </si>
  <si>
    <t>33.68547921763095</t>
  </si>
  <si>
    <t>33.676940970799805</t>
  </si>
  <si>
    <t>34.75201002756982</t>
  </si>
  <si>
    <t>36.62195268732937</t>
  </si>
  <si>
    <t>36.11415798417502</t>
  </si>
  <si>
    <t>35.96783921045412</t>
  </si>
  <si>
    <t>35.726854586908345</t>
  </si>
  <si>
    <t>36.21743458279148</t>
  </si>
  <si>
    <t>36.31210881900288</t>
  </si>
  <si>
    <t>36.08834704163352</t>
  </si>
  <si>
    <t>36.33793827549177</t>
  </si>
  <si>
    <t>36.83713176764096</t>
  </si>
  <si>
    <t>36.84574083800274</t>
  </si>
  <si>
    <t>36.897380141371336</t>
  </si>
  <si>
    <t>37.25886303034653</t>
  </si>
  <si>
    <t>36.905984041663054</t>
  </si>
  <si>
    <t>35.821528886484224</t>
  </si>
  <si>
    <t>35.60635699468866</t>
  </si>
  <si>
    <t>35.76128738132792</t>
  </si>
  <si>
    <t>35.3997897793898</t>
  </si>
  <si>
    <t>35.84734566195039</t>
  </si>
  <si>
    <t>35.959238225541995</t>
  </si>
  <si>
    <t>36.07972752385026</t>
  </si>
  <si>
    <t>36.31212441376607</t>
  </si>
  <si>
    <t>36.78548615819774</t>
  </si>
  <si>
    <t>33.06734321272609</t>
  </si>
  <si>
    <t>33.40300936102487</t>
  </si>
  <si>
    <t>33.463269071351704</t>
  </si>
  <si>
    <t>33.704258240948285</t>
  </si>
  <si>
    <t>34.573534922632724</t>
  </si>
  <si>
    <t>34.85755948365149</t>
  </si>
  <si>
    <t>34.805925476510424</t>
  </si>
  <si>
    <t>34.932273882084054</t>
  </si>
  <si>
    <t>35.21882273338718</t>
  </si>
  <si>
    <t>36.82520032664517</t>
  </si>
  <si>
    <t>36.88597799070393</t>
  </si>
  <si>
    <t>37.05096821162843</t>
  </si>
  <si>
    <t>36.79046912888613</t>
  </si>
  <si>
    <t>36.8859834900846</t>
  </si>
  <si>
    <t>37.78034627698534</t>
  </si>
  <si>
    <t>36.90335127417519</t>
  </si>
  <si>
    <t>37.34619066307766</t>
  </si>
  <si>
    <t>38.18845701752943</t>
  </si>
  <si>
    <t>36.79914889489824</t>
  </si>
  <si>
    <t>36.9467582743884</t>
  </si>
  <si>
    <t>37.13780212402344</t>
  </si>
  <si>
    <t>35.896106561262876</t>
  </si>
  <si>
    <t>33.43877302841075</t>
  </si>
  <si>
    <t>31.429052961544976</t>
  </si>
  <si>
    <t>32.077622908775865</t>
  </si>
  <si>
    <t>31.64816132948984</t>
  </si>
  <si>
    <t>29.974172141422056</t>
  </si>
  <si>
    <t>29.772588120951152</t>
  </si>
  <si>
    <t>30.526326075120274</t>
  </si>
  <si>
    <t>30.29845002402087</t>
  </si>
  <si>
    <t>30.219571378405423</t>
  </si>
  <si>
    <t>30.876905552993605</t>
  </si>
  <si>
    <t>31.122303048672624</t>
  </si>
  <si>
    <t>31.288825591244816</t>
  </si>
  <si>
    <t>31.455351809244842</t>
  </si>
  <si>
    <t>31.665696603289717</t>
  </si>
  <si>
    <t>32.34055290825964</t>
  </si>
  <si>
    <t>32.48077522191149</t>
  </si>
  <si>
    <t>31.858513034443337</t>
  </si>
  <si>
    <t>31.77962961672078</t>
  </si>
  <si>
    <t>31.849738543273993</t>
  </si>
  <si>
    <t>31.972445168578314</t>
  </si>
  <si>
    <t>31.288820833185937</t>
  </si>
  <si>
    <t>31.306351932595067</t>
  </si>
  <si>
    <t>31.05218505859375</t>
  </si>
  <si>
    <t>31.376468136425483</t>
  </si>
  <si>
    <t>31.04342115676889</t>
  </si>
  <si>
    <t>31.139824644620415</t>
  </si>
  <si>
    <t>31.201188894082655</t>
  </si>
  <si>
    <t>31.613111044145015</t>
  </si>
  <si>
    <t>31.53422687625855</t>
  </si>
  <si>
    <t>31.832220804388342</t>
  </si>
  <si>
    <t>32.2704310282167</t>
  </si>
  <si>
    <t>33.46238916945802</t>
  </si>
  <si>
    <t>32.84012068043293</t>
  </si>
  <si>
    <t>32.520367686526335</t>
  </si>
  <si>
    <t>32.12215822762239</t>
  </si>
  <si>
    <t>32.77698957953467</t>
  </si>
  <si>
    <t>33.352179230113805</t>
  </si>
  <si>
    <t>34.024716270244305</t>
  </si>
  <si>
    <t>34.0778098765615</t>
  </si>
  <si>
    <t>33.79463799620006</t>
  </si>
  <si>
    <t>33.80348505060442</t>
  </si>
  <si>
    <t>33.68844380364772</t>
  </si>
  <si>
    <t>34.34327476156105</t>
  </si>
  <si>
    <t>34.68839111483524</t>
  </si>
  <si>
    <t>34.68838985306019</t>
  </si>
  <si>
    <t>34.21939266954837</t>
  </si>
  <si>
    <t>34.24594191812161</t>
  </si>
  <si>
    <t>34.29018945600871</t>
  </si>
  <si>
    <t>35.54674952014472</t>
  </si>
  <si>
    <t>35.56445701043822</t>
  </si>
  <si>
    <t>35.51135350774026</t>
  </si>
  <si>
    <t>34.732630071476436</t>
  </si>
  <si>
    <t>32.79893031744492</t>
  </si>
  <si>
    <t>33.63922976375589</t>
  </si>
  <si>
    <t>33.80908455445065</t>
  </si>
  <si>
    <t>33.755448388368926</t>
  </si>
  <si>
    <t>32.97771396351155</t>
  </si>
  <si>
    <t>32.42347140535817</t>
  </si>
  <si>
    <t>32.36983640620477</t>
  </si>
  <si>
    <t>31.654678463803734</t>
  </si>
  <si>
    <t>31.7619452564389</t>
  </si>
  <si>
    <t>30.412082435071877</t>
  </si>
  <si>
    <t>30.483600616455075</t>
  </si>
  <si>
    <t>31.243455148839907</t>
  </si>
  <si>
    <t>31.431187305338977</t>
  </si>
  <si>
    <t>30.501481995348396</t>
  </si>
  <si>
    <t>29.643294602353862</t>
  </si>
  <si>
    <t>26.818418214333462</t>
  </si>
  <si>
    <t>27.09554694104522</t>
  </si>
  <si>
    <t>25.84401917089014</t>
  </si>
  <si>
    <t>25.924474278154666</t>
  </si>
  <si>
    <t>26.711146996004228</t>
  </si>
  <si>
    <t>27.40842417660987</t>
  </si>
  <si>
    <t>28.18616111671023</t>
  </si>
  <si>
    <t>28.38282595940616</t>
  </si>
  <si>
    <t>30.19753935528005</t>
  </si>
  <si>
    <t>29.893599750966352</t>
  </si>
  <si>
    <t>31.0378554526428</t>
  </si>
  <si>
    <t>31.59209308724428</t>
  </si>
  <si>
    <t>31.618917908663363</t>
  </si>
  <si>
    <t>33.415753843238974</t>
  </si>
  <si>
    <t>33.71075042561267</t>
  </si>
  <si>
    <t>33.441792698546834</t>
  </si>
  <si>
    <t>33.035515330867895</t>
  </si>
  <si>
    <t>33.90225146009729</t>
  </si>
  <si>
    <t>32.231967474179434</t>
  </si>
  <si>
    <t>32.39447742996348</t>
  </si>
  <si>
    <t>30.047056920500772</t>
  </si>
  <si>
    <t>29.839401606173887</t>
  </si>
  <si>
    <t>29.54145764775724</t>
  </si>
  <si>
    <t>30.083171526503314</t>
  </si>
  <si>
    <t>29.776199843849138</t>
  </si>
  <si>
    <t>29.712999403678747</t>
  </si>
  <si>
    <t>29.5595133146069</t>
  </si>
  <si>
    <t>28.73791393367237</t>
  </si>
  <si>
    <t>28.539289770205972</t>
  </si>
  <si>
    <t>29.099059998596886</t>
  </si>
  <si>
    <t>30.308888705756715</t>
  </si>
  <si>
    <t>29.884541147172126</t>
  </si>
  <si>
    <t>31.491627894745143</t>
  </si>
  <si>
    <t>32.25905703204094</t>
  </si>
  <si>
    <t>34.471054333573065</t>
  </si>
  <si>
    <t>33.613338025965454</t>
  </si>
  <si>
    <t>34.36270802782802</t>
  </si>
  <si>
    <t>34.82619785135047</t>
  </si>
  <si>
    <t>34.516226016988256</t>
  </si>
  <si>
    <t>34.725908548187</t>
  </si>
  <si>
    <t>34.76238245796628</t>
  </si>
  <si>
    <t>34.78060777936595</t>
  </si>
  <si>
    <t>34.78973139450979</t>
  </si>
  <si>
    <t>34.88089316414355</t>
  </si>
  <si>
    <t>34.76238215655116</t>
  </si>
  <si>
    <t>35.16351996719162</t>
  </si>
  <si>
    <t>34.59827447649471</t>
  </si>
  <si>
    <t>34.33388735571668</t>
  </si>
  <si>
    <t>34.3521267700452</t>
  </si>
  <si>
    <t>33.1851711814988</t>
  </si>
  <si>
    <t>32.52875697521969</t>
  </si>
  <si>
    <t>33.32192201445767</t>
  </si>
  <si>
    <t>33.340161588663044</t>
  </si>
  <si>
    <t>32.38289111615582</t>
  </si>
  <si>
    <t>33.04841558866096</t>
  </si>
  <si>
    <t>33.358388494466354</t>
  </si>
  <si>
    <t>33.24898785684178</t>
  </si>
  <si>
    <t>33.34016168518639</t>
  </si>
  <si>
    <t>34.31565284241788</t>
  </si>
  <si>
    <t>33.759535700076235</t>
  </si>
  <si>
    <t>33.61366736291923</t>
  </si>
  <si>
    <t>31.762947199045122</t>
  </si>
  <si>
    <t>33.695713418357954</t>
  </si>
  <si>
    <t>34.9080369727095</t>
  </si>
  <si>
    <t>33.940928496244865</t>
  </si>
  <si>
    <t>34.77381670835334</t>
  </si>
  <si>
    <t>35.37570826338021</t>
  </si>
  <si>
    <t>35.67665498998373</t>
  </si>
  <si>
    <t>37.87065328177238</t>
  </si>
  <si>
    <t>40.239386617354555</t>
  </si>
  <si>
    <t>37.09401763225259</t>
  </si>
  <si>
    <t>36.63774726837565</t>
  </si>
  <si>
    <t>35.60870696054507</t>
  </si>
  <si>
    <t>35.71549463572172</t>
  </si>
  <si>
    <t>35.82227689833823</t>
  </si>
  <si>
    <t>36.06497544552487</t>
  </si>
  <si>
    <t>35.569871520941135</t>
  </si>
  <si>
    <t>35.540744342234575</t>
  </si>
  <si>
    <t>35.336879343960085</t>
  </si>
  <si>
    <t>35.55045014944342</t>
  </si>
  <si>
    <t>35.09418325226759</t>
  </si>
  <si>
    <t>35.19126467184262</t>
  </si>
  <si>
    <t>36.07468589186645</t>
  </si>
  <si>
    <t>35.17174437908248</t>
  </si>
  <si>
    <t>34.95583958459394</t>
  </si>
  <si>
    <t>34.131505113662534</t>
  </si>
  <si>
    <t>34.13150137774322</t>
  </si>
  <si>
    <t>34.092254700298106</t>
  </si>
  <si>
    <t>34.05299956290763</t>
  </si>
  <si>
    <t>33.640824075185854</t>
  </si>
  <si>
    <t>33.758592602515016</t>
  </si>
  <si>
    <t>33.40530134596547</t>
  </si>
  <si>
    <t>33.052017961612776</t>
  </si>
  <si>
    <t>32.914629299340696</t>
  </si>
  <si>
    <t>32.88518072627775</t>
  </si>
  <si>
    <t>32.87537334458808</t>
  </si>
  <si>
    <t>33.20902875718311</t>
  </si>
  <si>
    <t>33.86653812858312</t>
  </si>
  <si>
    <t>35.34838330234244</t>
  </si>
  <si>
    <t>35.09323189569294</t>
  </si>
  <si>
    <t>35.20117914978709</t>
  </si>
  <si>
    <t>36.27085663567847</t>
  </si>
  <si>
    <t>37.105010034355175</t>
  </si>
  <si>
    <t>37.63493651051843</t>
  </si>
  <si>
    <t>37.595685815087116</t>
  </si>
  <si>
    <t>38.23356415290329</t>
  </si>
  <si>
    <t>23.02895164489746</t>
  </si>
  <si>
    <t>23.221107482910156</t>
  </si>
  <si>
    <t>24.019287109375</t>
  </si>
  <si>
    <t>24.218828201293945</t>
  </si>
  <si>
    <t>24.004505157470703</t>
  </si>
  <si>
    <t>24.240999221801758</t>
  </si>
  <si>
    <t>24.46271324157715</t>
  </si>
  <si>
    <t>24.122753143310547</t>
  </si>
  <si>
    <t>24.24839210510254</t>
  </si>
  <si>
    <t>23.61280632019043</t>
  </si>
  <si>
    <t>23.664539337158203</t>
  </si>
  <si>
    <t>24.596508026123047</t>
  </si>
  <si>
    <t>24.730714797973633</t>
  </si>
  <si>
    <t>25.461368560791016</t>
  </si>
  <si>
    <t>25.82670783996582</t>
  </si>
  <si>
    <t>25.70741081237793</t>
  </si>
  <si>
    <t>25.655231475830078</t>
  </si>
  <si>
    <t>25.76705551147461</t>
  </si>
  <si>
    <t>25.640304565429688</t>
  </si>
  <si>
    <t>25.841617584228516</t>
  </si>
  <si>
    <t>25.7894287109375</t>
  </si>
  <si>
    <t>25.6999568939209</t>
  </si>
  <si>
    <t>25.371906280517578</t>
  </si>
  <si>
    <t>25.185508728027344</t>
  </si>
  <si>
    <t>25.07367706298828</t>
  </si>
  <si>
    <t>25.47628402709961</t>
  </si>
  <si>
    <t>25.63285255432129</t>
  </si>
  <si>
    <t>26.132383346557617</t>
  </si>
  <si>
    <t>25.73723602294922</t>
  </si>
  <si>
    <t>25.46883201599121</t>
  </si>
  <si>
    <t>25.74468994140625</t>
  </si>
  <si>
    <t>26.095111846923828</t>
  </si>
  <si>
    <t>25.938547134399414</t>
  </si>
  <si>
    <t>25.75214195251465</t>
  </si>
  <si>
    <t>26.11747932434082</t>
  </si>
  <si>
    <t>26.423166275024414</t>
  </si>
  <si>
    <t>26.16221046447754</t>
  </si>
  <si>
    <t>26.251680374145508</t>
  </si>
  <si>
    <t>26.236770629882812</t>
  </si>
  <si>
    <t>26.12493133544922</t>
  </si>
  <si>
    <t>26.01309585571289</t>
  </si>
  <si>
    <t>26.04291343688965</t>
  </si>
  <si>
    <t>25.565759658813477</t>
  </si>
  <si>
    <t>25.409183502197266</t>
  </si>
  <si>
    <t>25.439010620117188</t>
  </si>
  <si>
    <t>25.24355697631836</t>
  </si>
  <si>
    <t>25.574317932128906</t>
  </si>
  <si>
    <t>25.529216766357422</t>
  </si>
  <si>
    <t>25.393903732299805</t>
  </si>
  <si>
    <t>25.20596694946289</t>
  </si>
  <si>
    <t>25.55176544189453</t>
  </si>
  <si>
    <t>25.71714973449707</t>
  </si>
  <si>
    <t>25.829910278320312</t>
  </si>
  <si>
    <t>25.769773483276367</t>
  </si>
  <si>
    <t>25.64197540283203</t>
  </si>
  <si>
    <t>25.89005470275879</t>
  </si>
  <si>
    <t>26.123090744018555</t>
  </si>
  <si>
    <t>25.980262756347656</t>
  </si>
  <si>
    <t>25.86750602722168</t>
  </si>
  <si>
    <t>25.739704132080078</t>
  </si>
  <si>
    <t>25.792325973510742</t>
  </si>
  <si>
    <t>25.90509033203125</t>
  </si>
  <si>
    <t>25.589353561401367</t>
  </si>
  <si>
    <t>25.837432861328125</t>
  </si>
  <si>
    <t>25.935157775878906</t>
  </si>
  <si>
    <t>25.4991455078125</t>
  </si>
  <si>
    <t>24.995479583740234</t>
  </si>
  <si>
    <t>25.145828247070312</t>
  </si>
  <si>
    <t>26.371170043945312</t>
  </si>
  <si>
    <t>26.295991897583008</t>
  </si>
  <si>
    <t>26.386201858520508</t>
  </si>
  <si>
    <t>26.363649368286133</t>
  </si>
  <si>
    <t>26.49144744873047</t>
  </si>
  <si>
    <t>26.416269302368164</t>
  </si>
  <si>
    <t>26.220821380615234</t>
  </si>
  <si>
    <t>26.574140548706055</t>
  </si>
  <si>
    <t>26.859806060791016</t>
  </si>
  <si>
    <t>27.107881546020508</t>
  </si>
  <si>
    <t>27.145463943481445</t>
  </si>
  <si>
    <t>27.137887954711914</t>
  </si>
  <si>
    <t>26.66058921813965</t>
  </si>
  <si>
    <t>26.79696273803711</t>
  </si>
  <si>
    <t>26.89545440673828</t>
  </si>
  <si>
    <t>24.34227752685547</t>
  </si>
  <si>
    <t>23.74376106262207</t>
  </si>
  <si>
    <t>25.198383331298828</t>
  </si>
  <si>
    <t>24.743818283081055</t>
  </si>
  <si>
    <t>24.41046142578125</t>
  </si>
  <si>
    <t>23.766489028930664</t>
  </si>
  <si>
    <t>24.645326614379883</t>
  </si>
  <si>
    <t>24.978681564331055</t>
  </si>
  <si>
    <t>24.78169822692871</t>
  </si>
  <si>
    <t>25.137775421142578</t>
  </si>
  <si>
    <t>24.88776397705078</t>
  </si>
  <si>
    <t>24.561988830566406</t>
  </si>
  <si>
    <t>24.774120330810547</t>
  </si>
  <si>
    <t>23.349796295166016</t>
  </si>
  <si>
    <t>24.122570037841797</t>
  </si>
  <si>
    <t>24.842304229736328</t>
  </si>
  <si>
    <t>25.221113204956055</t>
  </si>
  <si>
    <t>25.168081283569336</t>
  </si>
  <si>
    <t>24.986255645751953</t>
  </si>
  <si>
    <t>25.819637298583984</t>
  </si>
  <si>
    <t>26.06964874267578</t>
  </si>
  <si>
    <t>25.75902557373047</t>
  </si>
  <si>
    <t>25.34990882873535</t>
  </si>
  <si>
    <t>25.796905517578125</t>
  </si>
  <si>
    <t>26.857568740844727</t>
  </si>
  <si>
    <t>26.342388153076172</t>
  </si>
  <si>
    <t>26.08149528503418</t>
  </si>
  <si>
    <t>25.80655288696289</t>
  </si>
  <si>
    <t>25.76837158203125</t>
  </si>
  <si>
    <t>25.501060485839844</t>
  </si>
  <si>
    <t>25.409414291381836</t>
  </si>
  <si>
    <t>25.325403213500977</t>
  </si>
  <si>
    <t>24.66095733642578</t>
  </si>
  <si>
    <t>24.576940536499023</t>
  </si>
  <si>
    <t>23.92776870727539</t>
  </si>
  <si>
    <t>25.042818069458008</t>
  </si>
  <si>
    <t>25.027544021606445</t>
  </si>
  <si>
    <t>25.1268310546875</t>
  </si>
  <si>
    <t>24.737327575683594</t>
  </si>
  <si>
    <t>25.050464630126953</t>
  </si>
  <si>
    <t>24.84425163269043</t>
  </si>
  <si>
    <t>24.71441650390625</t>
  </si>
  <si>
    <t>24.48529624938965</t>
  </si>
  <si>
    <t>24.638044357299805</t>
  </si>
  <si>
    <t>24.431835174560547</t>
  </si>
  <si>
    <t>24.836610794067383</t>
  </si>
  <si>
    <t>24.867158889770508</t>
  </si>
  <si>
    <t>25.0733699798584</t>
  </si>
  <si>
    <t>25.01226806640625</t>
  </si>
  <si>
    <t>24.653318405151367</t>
  </si>
  <si>
    <t>24.401288986206055</t>
  </si>
  <si>
    <t>24.141616821289062</t>
  </si>
  <si>
    <t>23.98123550415039</t>
  </si>
  <si>
    <t>23.675743103027344</t>
  </si>
  <si>
    <t>23.194581985473633</t>
  </si>
  <si>
    <t>23.759748458862305</t>
  </si>
  <si>
    <t>23.438980102539062</t>
  </si>
  <si>
    <t>23.416067123413086</t>
  </si>
  <si>
    <t>23.354970932006836</t>
  </si>
  <si>
    <t>23.45425796508789</t>
  </si>
  <si>
    <t>23.4237060546875</t>
  </si>
  <si>
    <t>23.064754486083984</t>
  </si>
  <si>
    <t>23.041837692260742</t>
  </si>
  <si>
    <t>22.394084930419922</t>
  </si>
  <si>
    <t>22.03152084350586</t>
  </si>
  <si>
    <t>22.448081970214844</t>
  </si>
  <si>
    <t>22.471220016479492</t>
  </si>
  <si>
    <t>22.995790481567383</t>
  </si>
  <si>
    <t>22.795217514038086</t>
  </si>
  <si>
    <t>23.111494064331055</t>
  </si>
  <si>
    <t>23.157779693603516</t>
  </si>
  <si>
    <t>23.319778442382812</t>
  </si>
  <si>
    <t>23.173208236694336</t>
  </si>
  <si>
    <t>23.12692642211914</t>
  </si>
  <si>
    <t>23.057498931884766</t>
  </si>
  <si>
    <t>22.918643951416016</t>
  </si>
  <si>
    <t>22.980356216430664</t>
  </si>
  <si>
    <t>23.21949005126953</t>
  </si>
  <si>
    <t>22.787504196166992</t>
  </si>
  <si>
    <t>23.196352005004883</t>
  </si>
  <si>
    <t>22.864646911621094</t>
  </si>
  <si>
    <t>23.697772979736328</t>
  </si>
  <si>
    <t>24.19147300720215</t>
  </si>
  <si>
    <t>25.402589797973633</t>
  </si>
  <si>
    <t>24.600322723388672</t>
  </si>
  <si>
    <t>24.654327392578125</t>
  </si>
  <si>
    <t>25.101741790771484</t>
  </si>
  <si>
    <t>25.6417293548584</t>
  </si>
  <si>
    <t>25.618587493896484</t>
  </si>
  <si>
    <t>25.495162963867188</t>
  </si>
  <si>
    <t>25.456586837768555</t>
  </si>
  <si>
    <t>25.9965763092041</t>
  </si>
  <si>
    <t>25.765151977539062</t>
  </si>
  <si>
    <t>25.904010772705078</t>
  </si>
  <si>
    <t>26.089141845703125</t>
  </si>
  <si>
    <t>25.80908966064453</t>
  </si>
  <si>
    <t>25.832433700561523</t>
  </si>
  <si>
    <t>25.980318069458008</t>
  </si>
  <si>
    <t>26.73529624938965</t>
  </si>
  <si>
    <t>26.797557830810547</t>
  </si>
  <si>
    <t>26.937650680541992</t>
  </si>
  <si>
    <t>26.999916076660156</t>
  </si>
  <si>
    <t>27.03883934020996</t>
  </si>
  <si>
    <t>27.077749252319336</t>
  </si>
  <si>
    <t>26.634103775024414</t>
  </si>
  <si>
    <t>26.85203742980957</t>
  </si>
  <si>
    <t>26.922080993652344</t>
  </si>
  <si>
    <t>26.43952751159668</t>
  </si>
  <si>
    <t>27.248981475830078</t>
  </si>
  <si>
    <t>27.40464210510254</t>
  </si>
  <si>
    <t>27.684839248657227</t>
  </si>
  <si>
    <t>27.87163734436035</t>
  </si>
  <si>
    <t>27.910547256469727</t>
  </si>
  <si>
    <t>28.206317901611328</t>
  </si>
  <si>
    <t>28.260793685913086</t>
  </si>
  <si>
    <t>28.73556900024414</t>
  </si>
  <si>
    <t>28.618816375732422</t>
  </si>
  <si>
    <t>28.51764678955078</t>
  </si>
  <si>
    <t>28.626611709594727</t>
  </si>
  <si>
    <t>28.68109130859375</t>
  </si>
  <si>
    <t>28.54099464416504</t>
  </si>
  <si>
    <t>29.039108276367188</t>
  </si>
  <si>
    <t>28.323060989379883</t>
  </si>
  <si>
    <t>27.695226669311523</t>
  </si>
  <si>
    <t>27.585363388061523</t>
  </si>
  <si>
    <t>27.53042221069336</t>
  </si>
  <si>
    <t>27.569660186767578</t>
  </si>
  <si>
    <t>27.45194435119629</t>
  </si>
  <si>
    <t>27.553964614868164</t>
  </si>
  <si>
    <t>27.302837371826172</t>
  </si>
  <si>
    <t>27.577512741088867</t>
  </si>
  <si>
    <t>27.61675262451172</t>
  </si>
  <si>
    <t>27.342073440551758</t>
  </si>
  <si>
    <t>27.53827476501465</t>
  </si>
  <si>
    <t>27.216510772705078</t>
  </si>
  <si>
    <t>27.247901916503906</t>
  </si>
  <si>
    <t>26.761335372924805</t>
  </si>
  <si>
    <t>27.192964553833008</t>
  </si>
  <si>
    <t>26.635761260986328</t>
  </si>
  <si>
    <t>26.408174514770508</t>
  </si>
  <si>
    <t>26.53374671936035</t>
  </si>
  <si>
    <t>26.800567626953125</t>
  </si>
  <si>
    <t>26.400331497192383</t>
  </si>
  <si>
    <t>26.549436569213867</t>
  </si>
  <si>
    <t>26.675003051757812</t>
  </si>
  <si>
    <t>26.149194717407227</t>
  </si>
  <si>
    <t>26.431720733642578</t>
  </si>
  <si>
    <t>26.463109970092773</t>
  </si>
  <si>
    <t>26.60437774658203</t>
  </si>
  <si>
    <t>26.337543487548828</t>
  </si>
  <si>
    <t>26.000085830688477</t>
  </si>
  <si>
    <t>25.6547794342041</t>
  </si>
  <si>
    <t>25.58414649963379</t>
  </si>
  <si>
    <t>25.215293884277344</t>
  </si>
  <si>
    <t>25.333009719848633</t>
  </si>
  <si>
    <t>25.42719268798828</t>
  </si>
  <si>
    <t>25.489967346191406</t>
  </si>
  <si>
    <t>24.88568687438965</t>
  </si>
  <si>
    <t>24.038108825683594</t>
  </si>
  <si>
    <t>23.457365036010742</t>
  </si>
  <si>
    <t>23.778499603271484</t>
  </si>
  <si>
    <t>26.544742584228516</t>
  </si>
  <si>
    <t>25.83138656616211</t>
  </si>
  <si>
    <t>25.664934158325195</t>
  </si>
  <si>
    <t>25.546045303344727</t>
  </si>
  <si>
    <t>25.332035064697266</t>
  </si>
  <si>
    <t>25.149734497070312</t>
  </si>
  <si>
    <t>24.95157814025879</t>
  </si>
  <si>
    <t>24.999134063720703</t>
  </si>
  <si>
    <t>25.30032730102539</t>
  </si>
  <si>
    <t>25.47470474243164</t>
  </si>
  <si>
    <t>24.935720443725586</t>
  </si>
  <si>
    <t>25.070465087890625</t>
  </si>
  <si>
    <t>25.014991760253906</t>
  </si>
  <si>
    <t>25.680784225463867</t>
  </si>
  <si>
    <t>26.01368522644043</t>
  </si>
  <si>
    <t>25.958202362060547</t>
  </si>
  <si>
    <t>26.02953338623047</t>
  </si>
  <si>
    <t>26.037456512451172</t>
  </si>
  <si>
    <t>25.633228302001953</t>
  </si>
  <si>
    <t>25.641151428222656</t>
  </si>
  <si>
    <t>25.75211524963379</t>
  </si>
  <si>
    <t>26.639850616455078</t>
  </si>
  <si>
    <t>25.839309692382812</t>
  </si>
  <si>
    <t>25.775894165039062</t>
  </si>
  <si>
    <t>25.411298751831055</t>
  </si>
  <si>
    <t>25.18143653869629</t>
  </si>
  <si>
    <t>24.69001579284668</t>
  </si>
  <si>
    <t>24.800979614257812</t>
  </si>
  <si>
    <t>24.793052673339844</t>
  </si>
  <si>
    <t>24.81682777404785</t>
  </si>
  <si>
    <t>25.357912063598633</t>
  </si>
  <si>
    <t>25.694202423095703</t>
  </si>
  <si>
    <t>25.686195373535156</t>
  </si>
  <si>
    <t>25.73423957824707</t>
  </si>
  <si>
    <t>26.110565185546875</t>
  </si>
  <si>
    <t>26.222658157348633</t>
  </si>
  <si>
    <t>26.91925621032715</t>
  </si>
  <si>
    <t>27.27156639099121</t>
  </si>
  <si>
    <t>27.31960678100586</t>
  </si>
  <si>
    <t>27.6398868560791</t>
  </si>
  <si>
    <t>27.263561248779297</t>
  </si>
  <si>
    <t>27.72796058654785</t>
  </si>
  <si>
    <t>27.479745864868164</t>
  </si>
  <si>
    <t>27.599842071533203</t>
  </si>
  <si>
    <t>27.367652893066406</t>
  </si>
  <si>
    <t>27.35163116455078</t>
  </si>
  <si>
    <t>27.487747192382812</t>
  </si>
  <si>
    <t>27.415693283081055</t>
  </si>
  <si>
    <t>27.495758056640625</t>
  </si>
  <si>
    <t>27.375656127929688</t>
  </si>
  <si>
    <t>27.25555419921875</t>
  </si>
  <si>
    <t>27.1674747467041</t>
  </si>
  <si>
    <t>27.159467697143555</t>
  </si>
  <si>
    <t>27.095413208007812</t>
  </si>
  <si>
    <t>26.911251068115234</t>
  </si>
  <si>
    <t>27.015344619750977</t>
  </si>
  <si>
    <t>27.031356811523438</t>
  </si>
  <si>
    <t>27.111425399780273</t>
  </si>
  <si>
    <t>26.783140182495117</t>
  </si>
  <si>
    <t>26.05609130859375</t>
  </si>
  <si>
    <t>26.048004150390625</t>
  </si>
  <si>
    <t>25.983327865600586</t>
  </si>
  <si>
    <t>25.910566329956055</t>
  </si>
  <si>
    <t>25.999500274658203</t>
  </si>
  <si>
    <t>26.3956298828125</t>
  </si>
  <si>
    <t>26.444141387939453</t>
  </si>
  <si>
    <t>25.668033599853516</t>
  </si>
  <si>
    <t>26.436054229736328</t>
  </si>
  <si>
    <t>26.856447219848633</t>
  </si>
  <si>
    <t>27.131311416625977</t>
  </si>
  <si>
    <t>27.284923553466797</t>
  </si>
  <si>
    <t>27.341510772705078</t>
  </si>
  <si>
    <t>27.01004981994629</t>
  </si>
  <si>
    <t>26.816020965576172</t>
  </si>
  <si>
    <t>27.02621841430664</t>
  </si>
  <si>
    <t>26.88069725036621</t>
  </si>
  <si>
    <t>27.179821014404297</t>
  </si>
  <si>
    <t>27.11514663696289</t>
  </si>
  <si>
    <t>26.589658737182617</t>
  </si>
  <si>
    <t>27.290212631225586</t>
  </si>
  <si>
    <t>27.19225311279297</t>
  </si>
  <si>
    <t>27.143266677856445</t>
  </si>
  <si>
    <t>27.2493953704834</t>
  </si>
  <si>
    <t>27.135107040405273</t>
  </si>
  <si>
    <t>27.25755500793457</t>
  </si>
  <si>
    <t>27.347354888916016</t>
  </si>
  <si>
    <t>27.722867965698242</t>
  </si>
  <si>
    <t>27.592254638671875</t>
  </si>
  <si>
    <t>27.747360229492188</t>
  </si>
  <si>
    <t>27.837160110473633</t>
  </si>
  <si>
    <t>28.873912811279297</t>
  </si>
  <si>
    <t>28.620840072631836</t>
  </si>
  <si>
    <t>28.865747451782227</t>
  </si>
  <si>
    <t>29.380035400390625</t>
  </si>
  <si>
    <t>29.355545043945312</t>
  </si>
  <si>
    <t>28.816768646240234</t>
  </si>
  <si>
    <t>29.061674118041992</t>
  </si>
  <si>
    <t>29.445348739624023</t>
  </si>
  <si>
    <t>29.502483367919922</t>
  </si>
  <si>
    <t>29.388198852539062</t>
  </si>
  <si>
    <t>29.71473503112793</t>
  </si>
  <si>
    <t>29.755550384521484</t>
  </si>
  <si>
    <t>29.673925399780273</t>
  </si>
  <si>
    <t>29.37187385559082</t>
  </si>
  <si>
    <t>29.55147361755371</t>
  </si>
  <si>
    <t>29.608619689941406</t>
  </si>
  <si>
    <t>29.518817901611328</t>
  </si>
  <si>
    <t>28.694318771362305</t>
  </si>
  <si>
    <t>28.784109115600586</t>
  </si>
  <si>
    <t>28.9473819732666</t>
  </si>
  <si>
    <t>28.833093643188477</t>
  </si>
  <si>
    <t>28.84942054748535</t>
  </si>
  <si>
    <t>28.997697830200195</t>
  </si>
  <si>
    <t>29.080081939697266</t>
  </si>
  <si>
    <t>29.145986557006836</t>
  </si>
  <si>
    <t>29.129507064819336</t>
  </si>
  <si>
    <t>29.294267654418945</t>
  </si>
  <si>
    <t>29.13775062561035</t>
  </si>
  <si>
    <t>29.12126922607422</t>
  </si>
  <si>
    <t>29.18716812133789</t>
  </si>
  <si>
    <t>29.533170700073242</t>
  </si>
  <si>
    <t>29.82973289489746</t>
  </si>
  <si>
    <t>29.870925903320312</t>
  </si>
  <si>
    <t>29.945072174072266</t>
  </si>
  <si>
    <t>29.70616912841797</t>
  </si>
  <si>
    <t>29.351932525634766</t>
  </si>
  <si>
    <t>29.244842529296875</t>
  </si>
  <si>
    <t>30.183975219726562</t>
  </si>
  <si>
    <t>30.035686492919922</t>
  </si>
  <si>
    <t>30.645292282104492</t>
  </si>
  <si>
    <t>30.587635040283203</t>
  </si>
  <si>
    <t>30.431114196777344</t>
  </si>
  <si>
    <t>29.85445213317871</t>
  </si>
  <si>
    <t>29.772069931030273</t>
  </si>
  <si>
    <t>29.961544036865234</t>
  </si>
  <si>
    <t>30.019208908081055</t>
  </si>
  <si>
    <t>30.241640090942383</t>
  </si>
  <si>
    <t>30.30754280090332</t>
  </si>
  <si>
    <t>30.043930053710938</t>
  </si>
  <si>
    <t>30.10159683227539</t>
  </si>
  <si>
    <t>30.15101432800293</t>
  </si>
  <si>
    <t>30.628822326660156</t>
  </si>
  <si>
    <t>30.4722957611084</t>
  </si>
  <si>
    <t>30.422882080078125</t>
  </si>
  <si>
    <t>30.670011520385742</t>
  </si>
  <si>
    <t>32.13637924194336</t>
  </si>
  <si>
    <t>31.13957977294922</t>
  </si>
  <si>
    <t>30.51348876953125</t>
  </si>
  <si>
    <t>30.62156867980957</t>
  </si>
  <si>
    <t>28.825687408447266</t>
  </si>
  <si>
    <t>29.332857131958008</t>
  </si>
  <si>
    <t>29.08342742919922</t>
  </si>
  <si>
    <t>27.96099853515625</t>
  </si>
  <si>
    <t>28.40165901184082</t>
  </si>
  <si>
    <t>28.817373275756836</t>
  </si>
  <si>
    <t>29.258033752441406</t>
  </si>
  <si>
    <t>29.69037628173828</t>
  </si>
  <si>
    <t>30.147663116455078</t>
  </si>
  <si>
    <t>29.939802169799805</t>
  </si>
  <si>
    <t>29.731950759887695</t>
  </si>
  <si>
    <t>29.715316772460938</t>
  </si>
  <si>
    <t>30.596630096435547</t>
  </si>
  <si>
    <t>29.623859405517578</t>
  </si>
  <si>
    <t>29.88991355895996</t>
  </si>
  <si>
    <t>30.555065155029297</t>
  </si>
  <si>
    <t>30.222488403320312</t>
  </si>
  <si>
    <t>30.41371726989746</t>
  </si>
  <si>
    <t>30.580005645751953</t>
  </si>
  <si>
    <t>30.20586585998535</t>
  </si>
  <si>
    <t>30.155981063842773</t>
  </si>
  <si>
    <t>29.59891700744629</t>
  </si>
  <si>
    <t>29.133316040039062</t>
  </si>
  <si>
    <t>29.108381271362305</t>
  </si>
  <si>
    <t>29.349485397338867</t>
  </si>
  <si>
    <t>29.507463455200195</t>
  </si>
  <si>
    <t>29.14162826538086</t>
  </si>
  <si>
    <t>29.24140739440918</t>
  </si>
  <si>
    <t>29.48251724243164</t>
  </si>
  <si>
    <t>29.756885528564453</t>
  </si>
  <si>
    <t>30.19754409790039</t>
  </si>
  <si>
    <t>30.338895797729492</t>
  </si>
  <si>
    <t>30.455293655395508</t>
  </si>
  <si>
    <t>30.812807083129883</t>
  </si>
  <si>
    <t>30.638206481933594</t>
  </si>
  <si>
    <t>30.76291275024414</t>
  </si>
  <si>
    <t>29.432636260986328</t>
  </si>
  <si>
    <t>29.008602142333984</t>
  </si>
  <si>
    <t>28.900514602661133</t>
  </si>
  <si>
    <t>30.106130599975586</t>
  </si>
  <si>
    <t>29.98020362854004</t>
  </si>
  <si>
    <t>29.92142677307129</t>
  </si>
  <si>
    <t>30.055767059326172</t>
  </si>
  <si>
    <t>29.98859405517578</t>
  </si>
  <si>
    <t>30.19849395751953</t>
  </si>
  <si>
    <t>30.131322860717773</t>
  </si>
  <si>
    <t>29.9718074798584</t>
  </si>
  <si>
    <t>30.265649795532227</t>
  </si>
  <si>
    <t>30.433557510375977</t>
  </si>
  <si>
    <t>30.542699813842773</t>
  </si>
  <si>
    <t>30.408374786376953</t>
  </si>
  <si>
    <t>30.358003616333008</t>
  </si>
  <si>
    <t>30.609865188598633</t>
  </si>
  <si>
    <t>30.651845932006836</t>
  </si>
  <si>
    <t>30.399972915649414</t>
  </si>
  <si>
    <t>30.5007266998291</t>
  </si>
  <si>
    <t>30.954082489013672</t>
  </si>
  <si>
    <t>31.155574798583984</t>
  </si>
  <si>
    <t>31.19754981994629</t>
  </si>
  <si>
    <t>31.239526748657227</t>
  </si>
  <si>
    <t>31.5081787109375</t>
  </si>
  <si>
    <t>31.608922958374023</t>
  </si>
  <si>
    <t>31.365461349487305</t>
  </si>
  <si>
    <t>31.34027099609375</t>
  </si>
  <si>
    <t>31.65089988708496</t>
  </si>
  <si>
    <t>32.24698257446289</t>
  </si>
  <si>
    <t>33.52309799194336</t>
  </si>
  <si>
    <t>33.80853271484375</t>
  </si>
  <si>
    <t>33.57145690917969</t>
  </si>
  <si>
    <t>34.74837112426758</t>
  </si>
  <si>
    <t>35.06163787841797</t>
  </si>
  <si>
    <t>35.07011032104492</t>
  </si>
  <si>
    <t>35.63739776611328</t>
  </si>
  <si>
    <t>35.69667053222656</t>
  </si>
  <si>
    <t>35.62045669555664</t>
  </si>
  <si>
    <t>35.899879455566406</t>
  </si>
  <si>
    <t>35.20558166503906</t>
  </si>
  <si>
    <t>35.027767181396484</t>
  </si>
  <si>
    <t>35.4341926574707</t>
  </si>
  <si>
    <t>35.823673248291016</t>
  </si>
  <si>
    <t>35.90834426879883</t>
  </si>
  <si>
    <t>36.374027252197266</t>
  </si>
  <si>
    <t>36.83970260620117</t>
  </si>
  <si>
    <t>37.042911529541016</t>
  </si>
  <si>
    <t>37.195316314697266</t>
  </si>
  <si>
    <t>36.983642578125</t>
  </si>
  <si>
    <t>37.44085693359375</t>
  </si>
  <si>
    <t>38.499229431152344</t>
  </si>
  <si>
    <t>37.6864013671875</t>
  </si>
  <si>
    <t>36.247013092041016</t>
  </si>
  <si>
    <t>37.06831741333008</t>
  </si>
  <si>
    <t>36.509490966796875</t>
  </si>
  <si>
    <t>37.73720169067383</t>
  </si>
  <si>
    <t>37.67793655395508</t>
  </si>
  <si>
    <t>37.339256286621094</t>
  </si>
  <si>
    <t>35.967613220214844</t>
  </si>
  <si>
    <t>36.602630615234375</t>
  </si>
  <si>
    <t>36.45869064331055</t>
  </si>
  <si>
    <t>36.97517013549805</t>
  </si>
  <si>
    <t>36.848175048828125</t>
  </si>
  <si>
    <t>37.593265533447266</t>
  </si>
  <si>
    <t>37.41408920288086</t>
  </si>
  <si>
    <t>37.63593292236328</t>
  </si>
  <si>
    <t>37.13252258300781</t>
  </si>
  <si>
    <t>37.12398910522461</t>
  </si>
  <si>
    <t>37.695648193359375</t>
  </si>
  <si>
    <t>37.141048431396484</t>
  </si>
  <si>
    <t>36.77416229248047</t>
  </si>
  <si>
    <t>36.80829620361328</t>
  </si>
  <si>
    <t>39.239990234375</t>
  </si>
  <si>
    <t>38.51475524902344</t>
  </si>
  <si>
    <t>37.473812103271484</t>
  </si>
  <si>
    <t>38.02841567993164</t>
  </si>
  <si>
    <t>37.371421813964844</t>
  </si>
  <si>
    <t>36.78269958496094</t>
  </si>
  <si>
    <t>36.17689895629883</t>
  </si>
  <si>
    <t>35.775882720947266</t>
  </si>
  <si>
    <t>35.99773025512695</t>
  </si>
  <si>
    <t>37.24343490600586</t>
  </si>
  <si>
    <t>36.90214538574219</t>
  </si>
  <si>
    <t>35.86974334716797</t>
  </si>
  <si>
    <t>36.15130615234375</t>
  </si>
  <si>
    <t>36.458465576171875</t>
  </si>
  <si>
    <t>36.287818908691406</t>
  </si>
  <si>
    <t>36.06597900390625</t>
  </si>
  <si>
    <t>34.67521667480469</t>
  </si>
  <si>
    <t>33.72814178466797</t>
  </si>
  <si>
    <t>34.786136627197266</t>
  </si>
  <si>
    <t>35.47725296020508</t>
  </si>
  <si>
    <t>36.90597915649414</t>
  </si>
  <si>
    <t>36.527286529541016</t>
  </si>
  <si>
    <t>36.4326057434082</t>
  </si>
  <si>
    <t>35.873172760009766</t>
  </si>
  <si>
    <t>36.49285125732422</t>
  </si>
  <si>
    <t>36.66498947143555</t>
  </si>
  <si>
    <t>36.32073211669922</t>
  </si>
  <si>
    <t>36.9748420715332</t>
  </si>
  <si>
    <t>37.02648162841797</t>
  </si>
  <si>
    <t>36.94902038574219</t>
  </si>
  <si>
    <t>37.310508728027344</t>
  </si>
  <si>
    <t>37.31911087036133</t>
  </si>
  <si>
    <t>37.06951141357422</t>
  </si>
  <si>
    <t>36.02809143066406</t>
  </si>
  <si>
    <t>35.916202545166016</t>
  </si>
  <si>
    <t>36.15719985961914</t>
  </si>
  <si>
    <t>35.45143127441406</t>
  </si>
  <si>
    <t>35.98505401611328</t>
  </si>
  <si>
    <t>36.29490280151367</t>
  </si>
  <si>
    <t>36.165794372558594</t>
  </si>
  <si>
    <t>36.55311584472656</t>
  </si>
  <si>
    <t>36.931800842285156</t>
  </si>
  <si>
    <t>33.89359664916992</t>
  </si>
  <si>
    <t>33.54932403564453</t>
  </si>
  <si>
    <t>33.928035736083984</t>
  </si>
  <si>
    <t>33.8849983215332</t>
  </si>
  <si>
    <t>35.089942932128906</t>
  </si>
  <si>
    <t>35.14158248901367</t>
  </si>
  <si>
    <t>35.244873046875</t>
  </si>
  <si>
    <t>35.28828430175781</t>
  </si>
  <si>
    <t>35.30565643310547</t>
  </si>
  <si>
    <t>36.15659713745117</t>
  </si>
  <si>
    <t>36.885982513427734</t>
  </si>
  <si>
    <t>37.085693359375</t>
  </si>
  <si>
    <t>37.398292541503906</t>
  </si>
  <si>
    <t>36.903350830078125</t>
  </si>
  <si>
    <t>37.129112243652344</t>
  </si>
  <si>
    <t>37.85849380493164</t>
  </si>
  <si>
    <t>37.32882308959961</t>
  </si>
  <si>
    <t>37.710880279541016</t>
  </si>
  <si>
    <t>38.55315017700195</t>
  </si>
  <si>
    <t>37.32013702392578</t>
  </si>
  <si>
    <t>37.38959884643555</t>
  </si>
  <si>
    <t>35.99162292480469</t>
  </si>
  <si>
    <t>33.72531509399414</t>
  </si>
  <si>
    <t>32.060089111328125</t>
  </si>
  <si>
    <t>32.31426239013672</t>
  </si>
  <si>
    <t>31.858509063720703</t>
  </si>
  <si>
    <t>30.009227752685547</t>
  </si>
  <si>
    <t>30.219568252563477</t>
  </si>
  <si>
    <t>30.833080291748047</t>
  </si>
  <si>
    <t>30.333505630493164</t>
  </si>
  <si>
    <t>30.53508949279785</t>
  </si>
  <si>
    <t>30.964548110961914</t>
  </si>
  <si>
    <t>31.656932830810547</t>
  </si>
  <si>
    <t>31.40276336669922</t>
  </si>
  <si>
    <t>31.849748611450195</t>
  </si>
  <si>
    <t>32.27920150756836</t>
  </si>
  <si>
    <t>32.78753662109375</t>
  </si>
  <si>
    <t>32.67359161376953</t>
  </si>
  <si>
    <t>31.88479995727539</t>
  </si>
  <si>
    <t>31.998735427856445</t>
  </si>
  <si>
    <t>32.156494140625</t>
  </si>
  <si>
    <t>31.464109420776367</t>
  </si>
  <si>
    <t>31.744571685791016</t>
  </si>
  <si>
    <t>31.280054092407227</t>
  </si>
  <si>
    <t>31.36771011352539</t>
  </si>
  <si>
    <t>31.64816665649414</t>
  </si>
  <si>
    <t>31.814685821533203</t>
  </si>
  <si>
    <t>33.62891387939453</t>
  </si>
  <si>
    <t>32.84888458251953</t>
  </si>
  <si>
    <t>32.67965316772461</t>
  </si>
  <si>
    <t>32.387630462646484</t>
  </si>
  <si>
    <t>33.396427154541016</t>
  </si>
  <si>
    <t>33.91851806640625</t>
  </si>
  <si>
    <t>34.22824478149414</t>
  </si>
  <si>
    <t>34.0866584777832</t>
  </si>
  <si>
    <t>33.90966796875</t>
  </si>
  <si>
    <t>34.0512580871582</t>
  </si>
  <si>
    <t>33.82118225097656</t>
  </si>
  <si>
    <t>34.484859466552734</t>
  </si>
  <si>
    <t>34.76803207397461</t>
  </si>
  <si>
    <t>34.84767532348633</t>
  </si>
  <si>
    <t>34.44947052001953</t>
  </si>
  <si>
    <t>34.40522384643555</t>
  </si>
  <si>
    <t>34.564510345458984</t>
  </si>
  <si>
    <t>35.98920440673828</t>
  </si>
  <si>
    <t>35.69719314575195</t>
  </si>
  <si>
    <t>36.02459716796875</t>
  </si>
  <si>
    <t>35.53789520263672</t>
  </si>
  <si>
    <t>33.13862991333008</t>
  </si>
  <si>
    <t>33.692867279052734</t>
  </si>
  <si>
    <t>34.12196350097656</t>
  </si>
  <si>
    <t>34.05044937133789</t>
  </si>
  <si>
    <t>33.01347351074219</t>
  </si>
  <si>
    <t>32.46816635131836</t>
  </si>
  <si>
    <t>32.38771438598633</t>
  </si>
  <si>
    <t>32.04801559448242</t>
  </si>
  <si>
    <t>31.931793212890625</t>
  </si>
  <si>
    <t>31.0378475189209</t>
  </si>
  <si>
    <t>30.483600616455078</t>
  </si>
  <si>
    <t>32.539676666259766</t>
  </si>
  <si>
    <t>31.699371337890625</t>
  </si>
  <si>
    <t>31.306034088134766</t>
  </si>
  <si>
    <t>30.179662704467773</t>
  </si>
  <si>
    <t>26.8362979888916</t>
  </si>
  <si>
    <t>28.928138732910156</t>
  </si>
  <si>
    <t>25.933414459228516</t>
  </si>
  <si>
    <t>26.594934463500977</t>
  </si>
  <si>
    <t>28.382829666137695</t>
  </si>
  <si>
    <t>27.62297248840332</t>
  </si>
  <si>
    <t>29.205257415771484</t>
  </si>
  <si>
    <t>29.38404655456543</t>
  </si>
  <si>
    <t>30.903759002685547</t>
  </si>
  <si>
    <t>30.930578231811523</t>
  </si>
  <si>
    <t>31.413311004638672</t>
  </si>
  <si>
    <t>32.575435638427734</t>
  </si>
  <si>
    <t>31.842403411865234</t>
  </si>
  <si>
    <t>33.88954544067383</t>
  </si>
  <si>
    <t>34.0772705078125</t>
  </si>
  <si>
    <t>33.604305267333984</t>
  </si>
  <si>
    <t>33.450828552246094</t>
  </si>
  <si>
    <t>33.97447967529297</t>
  </si>
  <si>
    <t>32.5118522644043</t>
  </si>
  <si>
    <t>32.49379348754883</t>
  </si>
  <si>
    <t>30.065113067626953</t>
  </si>
  <si>
    <t>30.471403121948242</t>
  </si>
  <si>
    <t>30.155399322509766</t>
  </si>
  <si>
    <t>30.299856185913086</t>
  </si>
  <si>
    <t>30.010942459106445</t>
  </si>
  <si>
    <t>29.893569946289062</t>
  </si>
  <si>
    <t>29.586599349975586</t>
  </si>
  <si>
    <t>29.180313110351562</t>
  </si>
  <si>
    <t>28.92751693725586</t>
  </si>
  <si>
    <t>29.523401260375977</t>
  </si>
  <si>
    <t>30.209569931030273</t>
  </si>
  <si>
    <t>31.807628631591797</t>
  </si>
  <si>
    <t>32.72854232788086</t>
  </si>
  <si>
    <t>34.6787109375</t>
  </si>
  <si>
    <t>33.89322280883789</t>
  </si>
  <si>
    <t>35.22945022583008</t>
  </si>
  <si>
    <t>35.318504333496094</t>
  </si>
  <si>
    <t>35.08146667480469</t>
  </si>
  <si>
    <t>34.999412536621094</t>
  </si>
  <si>
    <t>35.05411911010742</t>
  </si>
  <si>
    <t>34.890010833740234</t>
  </si>
  <si>
    <t>35.30027389526367</t>
  </si>
  <si>
    <t>35.44614028930664</t>
  </si>
  <si>
    <t>35.01764678955078</t>
  </si>
  <si>
    <t>34.68944549560547</t>
  </si>
  <si>
    <t>34.51622772216797</t>
  </si>
  <si>
    <t>33.91451644897461</t>
  </si>
  <si>
    <t>32.756675720214844</t>
  </si>
  <si>
    <t>33.568077087402344</t>
  </si>
  <si>
    <t>33.39486312866211</t>
  </si>
  <si>
    <t>32.86608123779297</t>
  </si>
  <si>
    <t>33.45867156982422</t>
  </si>
  <si>
    <t>33.54072570800781</t>
  </si>
  <si>
    <t>33.604549407958984</t>
  </si>
  <si>
    <t>34.46152114868164</t>
  </si>
  <si>
    <t>34.12420654296875</t>
  </si>
  <si>
    <t>32.3464241027832</t>
  </si>
  <si>
    <t>34.03303527832031</t>
  </si>
  <si>
    <t>35.460670471191406</t>
  </si>
  <si>
    <t>34.38303756713867</t>
  </si>
  <si>
    <t>34.98739242553711</t>
  </si>
  <si>
    <t>36.142635345458984</t>
  </si>
  <si>
    <t>38.25897216796875</t>
  </si>
  <si>
    <t>40.511207580566406</t>
  </si>
  <si>
    <t>37.57941436767578</t>
  </si>
  <si>
    <t>36.734825134277344</t>
  </si>
  <si>
    <t>35.7446174621582</t>
  </si>
  <si>
    <t>35.967899322509766</t>
  </si>
  <si>
    <t>36.04555892944336</t>
  </si>
  <si>
    <t>36.666866302490234</t>
  </si>
  <si>
    <t>35.783447265625</t>
  </si>
  <si>
    <t>35.67665481567383</t>
  </si>
  <si>
    <t>35.6572380065918</t>
  </si>
  <si>
    <t>35.41454315185547</t>
  </si>
  <si>
    <t>35.48250198364258</t>
  </si>
  <si>
    <t>36.220306396484375</t>
  </si>
  <si>
    <t>35.19137191772461</t>
  </si>
  <si>
    <t>35.230621337890625</t>
  </si>
  <si>
    <t>34.19038772583008</t>
  </si>
  <si>
    <t>34.17076110839844</t>
  </si>
  <si>
    <t>34.092254638671875</t>
  </si>
  <si>
    <t>33.788028717041016</t>
  </si>
  <si>
    <t>33.79784393310547</t>
  </si>
  <si>
    <t>33.62119674682617</t>
  </si>
  <si>
    <t>33.27772903442383</t>
  </si>
  <si>
    <t>33.061824798583984</t>
  </si>
  <si>
    <t>32.88518524169922</t>
  </si>
  <si>
    <t>33.56231689453125</t>
  </si>
  <si>
    <t>34.28852081298828</t>
  </si>
  <si>
    <t>35.24043655395508</t>
  </si>
  <si>
    <t>36.898921966552734</t>
  </si>
  <si>
    <t>37.85083770751953</t>
  </si>
  <si>
    <t>37.73307418823242</t>
  </si>
  <si>
    <t>37.88027572631836</t>
  </si>
  <si>
    <t>39.087345123291016</t>
  </si>
  <si>
    <t>KDJ_MACDStrategy</t>
  </si>
  <si>
    <t>519.5980548496882</t>
  </si>
  <si>
    <t>10405.916428755614</t>
  </si>
  <si>
    <t>457.139149021692</t>
  </si>
  <si>
    <t>10732.226032084393</t>
  </si>
  <si>
    <t>530.178639869835</t>
  </si>
  <si>
    <t>11424.710727740234</t>
  </si>
  <si>
    <t>604.2353534286212</t>
  </si>
  <si>
    <t>11723.672135518838</t>
  </si>
  <si>
    <t>444.10043695720924</t>
  </si>
  <si>
    <t>12230.655751053795</t>
  </si>
  <si>
    <t>678.3849457673805</t>
  </si>
  <si>
    <t>12761.960167230707</t>
  </si>
  <si>
    <t>515.1438042556638</t>
  </si>
  <si>
    <t>12782.39223447035</t>
  </si>
  <si>
    <t>576.7553290249452</t>
  </si>
  <si>
    <t>12950.567433445502</t>
  </si>
  <si>
    <t>690.6740032742855</t>
  </si>
  <si>
    <t>12625.3186389286</t>
  </si>
  <si>
    <t>601.6090615903486</t>
  </si>
  <si>
    <t>13261.26638583263</t>
  </si>
  <si>
    <t>677.3471306197534</t>
  </si>
  <si>
    <t>14449.759826959624</t>
  </si>
  <si>
    <t>10061.597455592831</t>
  </si>
  <si>
    <t>10128.794634471305</t>
  </si>
  <si>
    <t>10072.798537331377</t>
  </si>
  <si>
    <t>9965.520853858727</t>
  </si>
  <si>
    <t>9999.399148018445</t>
  </si>
  <si>
    <t>10123.610964657912</t>
  </si>
  <si>
    <t>10106.673966397928</t>
  </si>
  <si>
    <t>10055.859390251517</t>
  </si>
  <si>
    <t>9985.282833981917</t>
  </si>
  <si>
    <t>10101.026867764682</t>
  </si>
  <si>
    <t>10115.141749254628</t>
  </si>
  <si>
    <t>10112.321065031172</t>
  </si>
  <si>
    <t>10177.249090120944</t>
  </si>
  <si>
    <t>10202.656020057504</t>
  </si>
  <si>
    <t>10219.594450864071</t>
  </si>
  <si>
    <t>10197.011070244134</t>
  </si>
  <si>
    <t>10149.018610867763</t>
  </si>
  <si>
    <t>10242.180696577176</t>
  </si>
  <si>
    <t>10329.693534833468</t>
  </si>
  <si>
    <t>10276.056841917018</t>
  </si>
  <si>
    <t>10256.29557806712</t>
  </si>
  <si>
    <t>10233.712913720476</t>
  </si>
  <si>
    <t>10185.71902179752</t>
  </si>
  <si>
    <t>10143.374377327686</t>
  </si>
  <si>
    <t>10120.788847887872</t>
  </si>
  <si>
    <t>10205.480285647418</t>
  </si>
  <si>
    <t>10247.827078937129</t>
  </si>
  <si>
    <t>10129.257347017865</t>
  </si>
  <si>
    <t>10222.419432727278</t>
  </si>
  <si>
    <t>10168.782739810827</t>
  </si>
  <si>
    <t>10259.11841111045</t>
  </si>
  <si>
    <t>10182.895472480897</t>
  </si>
  <si>
    <t>10095.381201678021</t>
  </si>
  <si>
    <t>10002.221981061775</t>
  </si>
  <si>
    <t>10030.452460314958</t>
  </si>
  <si>
    <t>9940.113207648876</t>
  </si>
  <si>
    <t>9906.237778582325</t>
  </si>
  <si>
    <t>10041.744508761572</t>
  </si>
  <si>
    <t>9962.698737088687</t>
  </si>
  <si>
    <t>10078.442054598161</t>
  </si>
  <si>
    <t>10349.45623122995</t>
  </si>
  <si>
    <t>10422.855620542881</t>
  </si>
  <si>
    <t>10475.089187978338</t>
  </si>
  <si>
    <t>10168.325676245366</t>
  </si>
  <si>
    <t>10135.24087729054</t>
  </si>
  <si>
    <t>9879.604867876667</t>
  </si>
  <si>
    <t>10072.083904607518</t>
  </si>
  <si>
    <t>10342.759756339525</t>
  </si>
  <si>
    <t>10318.697811248448</t>
  </si>
  <si>
    <t>10312.683076066487</t>
  </si>
  <si>
    <t>10568.320587661976</t>
  </si>
  <si>
    <t>10351.781108021662</t>
  </si>
  <si>
    <t>10198.399352155175</t>
  </si>
  <si>
    <t>10321.708934293465</t>
  </si>
  <si>
    <t>10279.602032565695</t>
  </si>
  <si>
    <t>10240.50475170133</t>
  </si>
  <si>
    <t>10189.377249382233</t>
  </si>
  <si>
    <t>10099.152466198768</t>
  </si>
  <si>
    <t>10159.302822381615</t>
  </si>
  <si>
    <t>10255.540838565428</t>
  </si>
  <si>
    <t>10180.353644427676</t>
  </si>
  <si>
    <t>10078.100141971094</t>
  </si>
  <si>
    <t>10219.452427473656</t>
  </si>
  <si>
    <t>10237.495881928735</t>
  </si>
  <si>
    <t>10249.52535229266</t>
  </si>
  <si>
    <t>10267.570308929351</t>
  </si>
  <si>
    <t>10207.422206018924</t>
  </si>
  <si>
    <t>10330.728783793988</t>
  </si>
  <si>
    <t>10306.667589793718</t>
  </si>
  <si>
    <t>10165.317557563578</t>
  </si>
  <si>
    <t>10066.071422697976</t>
  </si>
  <si>
    <t>9963.815666968974</t>
  </si>
  <si>
    <t>9900.65944537676</t>
  </si>
  <si>
    <t>9780.360235192678</t>
  </si>
  <si>
    <t>9801.410306147933</t>
  </si>
  <si>
    <t>9590.884810598773</t>
  </si>
  <si>
    <t>9813.440527602663</t>
  </si>
  <si>
    <t>9723.21499332839</t>
  </si>
  <si>
    <t>9687.125831145813</t>
  </si>
  <si>
    <t>9678.102977282062</t>
  </si>
  <si>
    <t>9654.044036554214</t>
  </si>
  <si>
    <t>9693.142068509389</t>
  </si>
  <si>
    <t>9629.983593644753</t>
  </si>
  <si>
    <t>9681.11109596385</t>
  </si>
  <si>
    <t>9635.998328826716</t>
  </si>
  <si>
    <t>9539.760312642902</t>
  </si>
  <si>
    <t>9626.975474962965</t>
  </si>
  <si>
    <t>9530.735956597538</t>
  </si>
  <si>
    <t>9521.714604915403</t>
  </si>
  <si>
    <t>9470.071854302745</t>
  </si>
  <si>
    <t>9266.544271801831</t>
  </si>
  <si>
    <t>9275.658758744026</t>
  </si>
  <si>
    <t>9132.885409434737</t>
  </si>
  <si>
    <t>9296.92213948845</t>
  </si>
  <si>
    <t>9415.39394573925</t>
  </si>
  <si>
    <t>9306.03362206742</t>
  </si>
  <si>
    <t>9375.901591110434</t>
  </si>
  <si>
    <t>9512.603122336433</t>
  </si>
  <si>
    <t>9457.922209409711</t>
  </si>
  <si>
    <t>9433.619915260415</t>
  </si>
  <si>
    <t>9585.506249330287</t>
  </si>
  <si>
    <t>9558.165792866926</t>
  </si>
  <si>
    <t>9576.392513478899</t>
  </si>
  <si>
    <t>9749.542979384</t>
  </si>
  <si>
    <t>9640.185660075396</t>
  </si>
  <si>
    <t>9582.468087016221</t>
  </si>
  <si>
    <t>9564.242868585863</t>
  </si>
  <si>
    <t>9536.90316321331</t>
  </si>
  <si>
    <t>9482.2237524682</t>
  </si>
  <si>
    <t>9506.52529552669</t>
  </si>
  <si>
    <t>9491.336737228783</t>
  </si>
  <si>
    <t>9445.770311244256</t>
  </si>
  <si>
    <t>9722.201771829834</t>
  </si>
  <si>
    <t>9600.69330544658</t>
  </si>
  <si>
    <t>9430.582504037156</t>
  </si>
  <si>
    <t>9278.69541887648</t>
  </si>
  <si>
    <t>9369.826768663917</t>
  </si>
  <si>
    <t>9403.242798664603</t>
  </si>
  <si>
    <t>9591.58182286761</t>
  </si>
  <si>
    <t>9685.752086059923</t>
  </si>
  <si>
    <t>9628.035264091555</t>
  </si>
  <si>
    <t>9594.620736272484</t>
  </si>
  <si>
    <t>9503.487133212624</t>
  </si>
  <si>
    <t>9460.960371723777</t>
  </si>
  <si>
    <t>9789.035334012817</t>
  </si>
  <si>
    <t>9983.448429571536</t>
  </si>
  <si>
    <t>10460.371563616382</t>
  </si>
  <si>
    <t>10408.72956409453</t>
  </si>
  <si>
    <t>10329.749361381739</t>
  </si>
  <si>
    <t>10144.448499492797</t>
  </si>
  <si>
    <t>10165.714884600447</t>
  </si>
  <si>
    <t>10341.901259547194</t>
  </si>
  <si>
    <t>10375.315036275459</t>
  </si>
  <si>
    <t>10363.16388920081</t>
  </si>
  <si>
    <t>10448.218163269312</t>
  </si>
  <si>
    <t>10551.503664494627</t>
  </si>
  <si>
    <t>10554.541826808692</t>
  </si>
  <si>
    <t>10563.654060478468</t>
  </si>
  <si>
    <t>10545.42884204811</t>
  </si>
  <si>
    <t>10496.825755931131</t>
  </si>
  <si>
    <t>10481.634944360805</t>
  </si>
  <si>
    <t>10454.295990079057</t>
  </si>
  <si>
    <t>10393.543259069045</t>
  </si>
  <si>
    <t>10420.881462259986</t>
  </si>
  <si>
    <t>10694.276262713109</t>
  </si>
  <si>
    <t>10603.144161834864</t>
  </si>
  <si>
    <t>10654.785410265906</t>
  </si>
  <si>
    <t>10657.825074761586</t>
  </si>
  <si>
    <t>10730.727450664632</t>
  </si>
  <si>
    <t>10724.655632581342</t>
  </si>
  <si>
    <t>10620.446289663494</t>
  </si>
  <si>
    <t>10629.638890049611</t>
  </si>
  <si>
    <t>10687.873964674767</t>
  </si>
  <si>
    <t>10580.601673446223</t>
  </si>
  <si>
    <t>10623.510740155802</t>
  </si>
  <si>
    <t>10798.212208577232</t>
  </si>
  <si>
    <t>10776.756548586232</t>
  </si>
  <si>
    <t>10908.54970138889</t>
  </si>
  <si>
    <t>10985.17523442193</t>
  </si>
  <si>
    <t>11009.693091632817</t>
  </si>
  <si>
    <t>11064.859960311629</t>
  </si>
  <si>
    <t>11092.44301910563</t>
  </si>
  <si>
    <t>11107.77052920282</t>
  </si>
  <si>
    <t>11144.548441655363</t>
  </si>
  <si>
    <t>11089.37931970413</t>
  </si>
  <si>
    <t>11162.937397881633</t>
  </si>
  <si>
    <t>11135.355841269244</t>
  </si>
  <si>
    <t>11261.016337633251</t>
  </si>
  <si>
    <t>11279.406044950329</t>
  </si>
  <si>
    <t>11273.276392874905</t>
  </si>
  <si>
    <t>11104.706829801322</t>
  </si>
  <si>
    <t>11181.32710519871</t>
  </si>
  <si>
    <t>11120.029082262861</t>
  </si>
  <si>
    <t>10945.326862750624</t>
  </si>
  <si>
    <t>11031.146498351396</t>
  </si>
  <si>
    <t>11021.949391420436</t>
  </si>
  <si>
    <t>11058.72880605459</t>
  </si>
  <si>
    <t>10868.70508517162</t>
  </si>
  <si>
    <t>10816.602666985116</t>
  </si>
  <si>
    <t>11012.757542125126</t>
  </si>
  <si>
    <t>11187.458259455749</t>
  </si>
  <si>
    <t>11248.75553130079</t>
  </si>
  <si>
    <t>11359.093775203255</t>
  </si>
  <si>
    <t>11432.652604471567</t>
  </si>
  <si>
    <t>11447.974856933108</t>
  </si>
  <si>
    <t>11420.393300320718</t>
  </si>
  <si>
    <t>11527.665591549261</t>
  </si>
  <si>
    <t>11536.859694116994</t>
  </si>
  <si>
    <t>11564.445757274223</t>
  </si>
  <si>
    <t>11585.897661811188</t>
  </si>
  <si>
    <t>11772.858434383466</t>
  </si>
  <si>
    <t>11726.882663909159</t>
  </si>
  <si>
    <t>11687.043305327536</t>
  </si>
  <si>
    <t>11699.301858387576</t>
  </si>
  <si>
    <t>11708.497463136922</t>
  </si>
  <si>
    <t>11717.690814613847</t>
  </si>
  <si>
    <t>11729.952372037114</t>
  </si>
  <si>
    <t>11745.274624498656</t>
  </si>
  <si>
    <t>11751.405778755696</t>
  </si>
  <si>
    <t>11696.237407895269</t>
  </si>
  <si>
    <t>11763.663580724928</t>
  </si>
  <si>
    <t>11892.388527581243</t>
  </si>
  <si>
    <t>11610.417772294497</t>
  </si>
  <si>
    <t>11363.184215737841</t>
  </si>
  <si>
    <t>11319.921385258194</t>
  </si>
  <si>
    <t>11409.54003816046</t>
  </si>
  <si>
    <t>11251.929641050912</t>
  </si>
  <si>
    <t>11298.286214564338</t>
  </si>
  <si>
    <t>11313.737654644672</t>
  </si>
  <si>
    <t>11267.38258331286</t>
  </si>
  <si>
    <t>11307.556928394377</t>
  </si>
  <si>
    <t>11208.666059480458</t>
  </si>
  <si>
    <t>11316.829895496838</t>
  </si>
  <si>
    <t>11332.28208666798</t>
  </si>
  <si>
    <t>11224.116748469985</t>
  </si>
  <si>
    <t>11301.378455416501</t>
  </si>
  <si>
    <t>11217.935271128883</t>
  </si>
  <si>
    <t>11202.484582139356</t>
  </si>
  <si>
    <t>11236.478200970576</t>
  </si>
  <si>
    <t>11211.756047060202</t>
  </si>
  <si>
    <t>11174.671689558432</t>
  </si>
  <si>
    <t>11187.033142059021</t>
  </si>
  <si>
    <t>10995.429126118252</t>
  </si>
  <si>
    <t>11165.399473546777</t>
  </si>
  <si>
    <t>10976.886196276559</t>
  </si>
  <si>
    <t>10945.979560661854</t>
  </si>
  <si>
    <t>11007.789076437228</t>
  </si>
  <si>
    <t>10856.358654487169</t>
  </si>
  <si>
    <t>10905.807468852758</t>
  </si>
  <si>
    <t>11051.054160189296</t>
  </si>
  <si>
    <t>11010.878312926165</t>
  </si>
  <si>
    <t>11044.874185029807</t>
  </si>
  <si>
    <t>10853.270169089037</t>
  </si>
  <si>
    <t>10911.985941830633</t>
  </si>
  <si>
    <t>10961.432502923803</t>
  </si>
  <si>
    <t>10754.375544721084</t>
  </si>
  <si>
    <t>10924.348145422031</t>
  </si>
  <si>
    <t>10865.630870498822</t>
  </si>
  <si>
    <t>10877.991571908606</t>
  </si>
  <si>
    <t>10933.621112524492</t>
  </si>
  <si>
    <t>10828.545010815436</t>
  </si>
  <si>
    <t>10843.997953077383</t>
  </si>
  <si>
    <t>10695.658269797876</t>
  </si>
  <si>
    <t>10677.114588865375</t>
  </si>
  <si>
    <t>10581.312205349586</t>
  </si>
  <si>
    <t>10550.407823007303</t>
  </si>
  <si>
    <t>10500.962764095748</t>
  </si>
  <si>
    <t>10559.680790109764</t>
  </si>
  <si>
    <t>10531.866395347224</t>
  </si>
  <si>
    <t>10513.323465505531</t>
  </si>
  <si>
    <t>10402.068890818602</t>
  </si>
  <si>
    <t>10386.61669964746</t>
  </si>
  <si>
    <t>10432.971770979271</t>
  </si>
  <si>
    <t>10470.059883935079</t>
  </si>
  <si>
    <t>10494.779784573031</t>
  </si>
  <si>
    <t>10324.809437144506</t>
  </si>
  <si>
    <t>10256.821448391258</t>
  </si>
  <si>
    <t>10059.034452927772</t>
  </si>
  <si>
    <t>9923.055471058047</t>
  </si>
  <si>
    <t>9694.365595433892</t>
  </si>
  <si>
    <t>9728.359214265114</t>
  </si>
  <si>
    <t>9845.794515202337</t>
  </si>
  <si>
    <t>9820.824501325673</t>
  </si>
  <si>
    <t>10482.52648914864</t>
  </si>
  <si>
    <t>10910.137507354759</t>
  </si>
  <si>
    <t>10629.226541196602</t>
  </si>
  <si>
    <t>10563.679597565904</t>
  </si>
  <si>
    <t>10516.862605387825</t>
  </si>
  <si>
    <t>10432.587963576925</t>
  </si>
  <si>
    <t>10360.800206431377</t>
  </si>
  <si>
    <t>10282.76863140775</t>
  </si>
  <si>
    <t>10310.85942758724</t>
  </si>
  <si>
    <t>10235.949385957249</t>
  </si>
  <si>
    <t>10264.040182136741</t>
  </si>
  <si>
    <t>10348.314072856834</t>
  </si>
  <si>
    <t>10301.49557849714</t>
  </si>
  <si>
    <t>10420.101830002382</t>
  </si>
  <si>
    <t>10488.76955593591</t>
  </si>
  <si>
    <t>10276.524062438863</t>
  </si>
  <si>
    <t>10329.58487249502</t>
  </si>
  <si>
    <t>10317.101743283705</t>
  </si>
  <si>
    <t>10307.740147466026</t>
  </si>
  <si>
    <t>10192.251673900384</t>
  </si>
  <si>
    <t>10114.22160105837</t>
  </si>
  <si>
    <t>10351.435606250468</t>
  </si>
  <si>
    <t>10569.92116217156</t>
  </si>
  <si>
    <t>10704.135080644981</t>
  </si>
  <si>
    <t>10748.307218647793</t>
  </si>
  <si>
    <t>10648.600490303379</t>
  </si>
  <si>
    <t>10548.898405744927</t>
  </si>
  <si>
    <t>10593.925328376174</t>
  </si>
  <si>
    <t>10590.708732634635</t>
  </si>
  <si>
    <t>10635.736429230208</t>
  </si>
  <si>
    <t>10600.35619796627</t>
  </si>
  <si>
    <t>10735.44315757462</t>
  </si>
  <si>
    <t>10819.917494006326</t>
  </si>
  <si>
    <t>10839.412107465869</t>
  </si>
  <si>
    <t>10956.377466330146</t>
  </si>
  <si>
    <t>11001.865671700072</t>
  </si>
  <si>
    <t>10953.12836408689</t>
  </si>
  <si>
    <t>10972.623751510759</t>
  </si>
  <si>
    <t>11050.599109491623</t>
  </si>
  <si>
    <t>11040.852576726178</t>
  </si>
  <si>
    <t>11125.329235050864</t>
  </si>
  <si>
    <t>11170.814344563485</t>
  </si>
  <si>
    <t>11417.74301919372</t>
  </si>
  <si>
    <t>11453.480048012243</t>
  </si>
  <si>
    <t>11443.734289211125</t>
  </si>
  <si>
    <t>11596.440546715558</t>
  </si>
  <si>
    <t>11661.421817616374</t>
  </si>
  <si>
    <t>11667.919248138562</t>
  </si>
  <si>
    <t>11615.934386210773</t>
  </si>
  <si>
    <t>11713.405131615507</t>
  </si>
  <si>
    <t>11742.647825769149</t>
  </si>
  <si>
    <t>11745.897701976732</t>
  </si>
  <si>
    <t>11690.662963841361</t>
  </si>
  <si>
    <t>11573.696831012758</t>
  </si>
  <si>
    <t>11547.704787031027</t>
  </si>
  <si>
    <t>11593.192218436627</t>
  </si>
  <si>
    <t>11612.68451000319</t>
  </si>
  <si>
    <t>11648.424634679019</t>
  </si>
  <si>
    <t>11781.636278723907</t>
  </si>
  <si>
    <t>11716.655007823092</t>
  </si>
  <si>
    <t>11680.91565711159</t>
  </si>
  <si>
    <t>11700.410270571132</t>
  </si>
  <si>
    <t>11658.171167444463</t>
  </si>
  <si>
    <t>11729.648320938813</t>
  </si>
  <si>
    <t>11671.168350381819</t>
  </si>
  <si>
    <t>11576.94438532736</t>
  </si>
  <si>
    <t>11635.43054759897</t>
  </si>
  <si>
    <t>11628.929247255148</t>
  </si>
  <si>
    <t>11684.162437461866</t>
  </si>
  <si>
    <t>11645.175532435762</t>
  </si>
  <si>
    <t>11654.924387094186</t>
  </si>
  <si>
    <t>11687.413087633777</t>
  </si>
  <si>
    <t>11638.678101913574</t>
  </si>
  <si>
    <t>11609.436181724259</t>
  </si>
  <si>
    <t>11589.94311619337</t>
  </si>
  <si>
    <t>11554.202217553215</t>
  </si>
  <si>
    <t>11550.953115309958</t>
  </si>
  <si>
    <t>11537.959028229909</t>
  </si>
  <si>
    <t>11524.961071328227</t>
  </si>
  <si>
    <t>11450.231719733312</t>
  </si>
  <si>
    <t>11492.470822859981</t>
  </si>
  <si>
    <t>11459.978252498757</t>
  </si>
  <si>
    <t>11498.968253382169</t>
  </si>
  <si>
    <t>11528.21094753581</t>
  </si>
  <si>
    <t>11531.458501850415</t>
  </si>
  <si>
    <t>11505.466457868684</t>
  </si>
  <si>
    <t>11404.745062292039</t>
  </si>
  <si>
    <t>11398.246857805525</t>
  </si>
  <si>
    <t>11407.994938499623</t>
  </si>
  <si>
    <t>11375.504690031377</t>
  </si>
  <si>
    <t>11365.662959653755</t>
  </si>
  <si>
    <t>11368.943020470078</t>
  </si>
  <si>
    <t>11359.10283802111</t>
  </si>
  <si>
    <t>11395.187376822294</t>
  </si>
  <si>
    <t>11224.602543372355</t>
  </si>
  <si>
    <t>11103.224813881874</t>
  </si>
  <si>
    <t>11099.943205136897</t>
  </si>
  <si>
    <t>11178.673952300567</t>
  </si>
  <si>
    <t>11067.13717922338</t>
  </si>
  <si>
    <t>11073.698848784681</t>
  </si>
  <si>
    <t>11044.173657651814</t>
  </si>
  <si>
    <t>11080.261292310306</t>
  </si>
  <si>
    <t>11070.418787968358</t>
  </si>
  <si>
    <t>11241.00284745397</t>
  </si>
  <si>
    <t>11260.687856137869</t>
  </si>
  <si>
    <t>11204.91908261711</t>
  </si>
  <si>
    <t>11142.589413499381</t>
  </si>
  <si>
    <t>11050.734553248787</t>
  </si>
  <si>
    <t>11027.771031677219</t>
  </si>
  <si>
    <t>10945.758675768571</t>
  </si>
  <si>
    <t>11280.36976896446</t>
  </si>
  <si>
    <t>11257.406247392892</t>
  </si>
  <si>
    <t>11218.04009984673</t>
  </si>
  <si>
    <t>11254.126186576568</t>
  </si>
  <si>
    <t>11293.491560158403</t>
  </si>
  <si>
    <t>11345.978724934184</t>
  </si>
  <si>
    <t>11427.993402735812</t>
  </si>
  <si>
    <t>11494.008850321961</t>
  </si>
  <si>
    <t>11543.508238347937</t>
  </si>
  <si>
    <t>11546.808508969401</t>
  </si>
  <si>
    <t>11520.408679645681</t>
  </si>
  <si>
    <t>11573.724516500724</t>
  </si>
  <si>
    <t>11743.665486300846</t>
  </si>
  <si>
    <t>11813.640721777758</t>
  </si>
  <si>
    <t>11703.679971120895</t>
  </si>
  <si>
    <t>11693.682619139241</t>
  </si>
  <si>
    <t>11750.329090039726</t>
  </si>
  <si>
    <t>11740.332516607406</t>
  </si>
  <si>
    <t>11683.684488608254</t>
  </si>
  <si>
    <t>11727.00453058031</t>
  </si>
  <si>
    <t>11720.340148292096</t>
  </si>
  <si>
    <t>11583.721868482378</t>
  </si>
  <si>
    <t>11490.420516447384</t>
  </si>
  <si>
    <t>11520.409458195014</t>
  </si>
  <si>
    <t>11650.364134265852</t>
  </si>
  <si>
    <t>11680.353854562814</t>
  </si>
  <si>
    <t>11759.193935262281</t>
  </si>
  <si>
    <t>11749.5095162779</t>
  </si>
  <si>
    <t>11843.151988164815</t>
  </si>
  <si>
    <t>11904.50911252803</t>
  </si>
  <si>
    <t>11762.42232185556</t>
  </si>
  <si>
    <t>11965.863273709429</t>
  </si>
  <si>
    <t>12111.176969384267</t>
  </si>
  <si>
    <t>11982.009651448552</t>
  </si>
  <si>
    <t>11801.17555449764</t>
  </si>
  <si>
    <t>11894.82024877092</t>
  </si>
  <si>
    <t>12053.048972409784</t>
  </si>
  <si>
    <t>12001.38219339459</t>
  </si>
  <si>
    <t>12172.529648974754</t>
  </si>
  <si>
    <t>12324.24949546041</t>
  </si>
  <si>
    <t>12354.333684072848</t>
  </si>
  <si>
    <t>12371.04592934761</t>
  </si>
  <si>
    <t>12434.55997630424</t>
  </si>
  <si>
    <t>12505.438637540892</t>
  </si>
  <si>
    <t>12660.704398701919</t>
  </si>
  <si>
    <t>12782.212099216396</t>
  </si>
  <si>
    <t>12724.834975217183</t>
  </si>
  <si>
    <t>12721.45939920087</t>
  </si>
  <si>
    <t>12731.584593594189</t>
  </si>
  <si>
    <t>12707.954027824386</t>
  </si>
  <si>
    <t>12761.964010913189</t>
  </si>
  <si>
    <t>12516.05116729077</t>
  </si>
  <si>
    <t>12510.334123403707</t>
  </si>
  <si>
    <t>12504.614522699163</t>
  </si>
  <si>
    <t>12110.017045661483</t>
  </si>
  <si>
    <t>12578.96166140579</t>
  </si>
  <si>
    <t>12767.680359663444</t>
  </si>
  <si>
    <t>12799.133049903474</t>
  </si>
  <si>
    <t>12996.431149217942</t>
  </si>
  <si>
    <t>12882.055754440693</t>
  </si>
  <si>
    <t>12536.069769756674</t>
  </si>
  <si>
    <t>12810.57097290382</t>
  </si>
  <si>
    <t>12876.33615373615</t>
  </si>
  <si>
    <t>12933.524490329144</t>
  </si>
  <si>
    <t>12907.79140079366</t>
  </si>
  <si>
    <t>12613.27287358935</t>
  </si>
  <si>
    <t>12776.259760720259</t>
  </si>
  <si>
    <t>12630.4291188855</t>
  </si>
  <si>
    <t>12733.366590662403</t>
  </si>
  <si>
    <t>12556.083258587614</t>
  </si>
  <si>
    <t>12659.023287181997</t>
  </si>
  <si>
    <t>12676.178254069408</t>
  </si>
  <si>
    <t>12601.833672180263</t>
  </si>
  <si>
    <t>12570.380981940234</t>
  </si>
  <si>
    <t>12224.393718847472</t>
  </si>
  <si>
    <t>12135.751413605709</t>
  </si>
  <si>
    <t>11818.360875626926</t>
  </si>
  <si>
    <t>12172.923704550281</t>
  </si>
  <si>
    <t>12404.535572865792</t>
  </si>
  <si>
    <t>12759.314452866274</t>
  </si>
  <si>
    <t>12883.340555224795</t>
  </si>
  <si>
    <t>12756.430362747935</t>
  </si>
  <si>
    <t>12661.245161572811</t>
  </si>
  <si>
    <t>12724.70025781124</t>
  </si>
  <si>
    <t>12542.98596104223</t>
  </si>
  <si>
    <t>12695.858078219106</t>
  </si>
  <si>
    <t>12537.219059214292</t>
  </si>
  <si>
    <t>12592.020606688962</t>
  </si>
  <si>
    <t>12620.864064689837</t>
  </si>
  <si>
    <t>12744.890167048357</t>
  </si>
  <si>
    <t>12802.578361458847</t>
  </si>
  <si>
    <t>12901.181420312572</t>
  </si>
  <si>
    <t>12969.486632851036</t>
  </si>
  <si>
    <t>13052.641720285614</t>
  </si>
  <si>
    <t>12809.119303679096</t>
  </si>
  <si>
    <t>12984.335191502256</t>
  </si>
  <si>
    <t>12993.24353694605</t>
  </si>
  <si>
    <t>13138.762307466774</t>
  </si>
  <si>
    <t>13100.155528475643</t>
  </si>
  <si>
    <t>13153.612182362887</t>
  </si>
  <si>
    <t>13005.122647116006</t>
  </si>
  <si>
    <t>13017.003073530856</t>
  </si>
  <si>
    <t>13174.39700548685</t>
  </si>
  <si>
    <t>13055.607220032196</t>
  </si>
  <si>
    <t>13135.792858985507</t>
  </si>
  <si>
    <t>13189.250829117645</t>
  </si>
  <si>
    <t>13299.12832039382</t>
  </si>
  <si>
    <t>13319.914459762676</t>
  </si>
  <si>
    <t>13269.429886846487</t>
  </si>
  <si>
    <t>13343.67399634748</t>
  </si>
  <si>
    <t>13388.21967230114</t>
  </si>
  <si>
    <t>13266.460438365222</t>
  </si>
  <si>
    <t>13129.851329533189</t>
  </si>
  <si>
    <t>12963.546419643611</t>
  </si>
  <si>
    <t>13076.39599189084</t>
  </si>
  <si>
    <t>12728.93629721557</t>
  </si>
  <si>
    <t>12420.08338153143</t>
  </si>
  <si>
    <t>12271.595162529444</t>
  </si>
  <si>
    <t>12152.805377074792</t>
  </si>
  <si>
    <t>12283.478221434081</t>
  </si>
  <si>
    <t>12268.628346537967</t>
  </si>
  <si>
    <t>12339.900375067908</t>
  </si>
  <si>
    <t>12446.811050352606</t>
  </si>
  <si>
    <t>12333.964110595165</t>
  </si>
  <si>
    <t>12636.875496826988</t>
  </si>
  <si>
    <t>12684.389305017017</t>
  </si>
  <si>
    <t>12755.66528228164</t>
  </si>
  <si>
    <t>12868.514854528868</t>
  </si>
  <si>
    <t>12945.727096266233</t>
  </si>
  <si>
    <t>12702.207312149503</t>
  </si>
  <si>
    <t>12737.847275149155</t>
  </si>
  <si>
    <t>12752.826142044898</t>
  </si>
  <si>
    <t>12776.794961567875</t>
  </si>
  <si>
    <t>12731.855728390858</t>
  </si>
  <si>
    <t>12758.820321292984</t>
  </si>
  <si>
    <t>12905.62637932021</t>
  </si>
  <si>
    <t>13052.433753592333</t>
  </si>
  <si>
    <t>13050.133373906057</t>
  </si>
  <si>
    <t>13139.74051687983</t>
  </si>
  <si>
    <t>13199.479084276847</t>
  </si>
  <si>
    <t>13358.785235237077</t>
  </si>
  <si>
    <t>13388.656643300848</t>
  </si>
  <si>
    <t>13318.961884044913</t>
  </si>
  <si>
    <t>13239.306684199535</t>
  </si>
  <si>
    <t>13332.234918198794</t>
  </si>
  <si>
    <t>13216.077458186737</t>
  </si>
  <si>
    <t>12947.247531804374</t>
  </si>
  <si>
    <t>12807.855180805489</t>
  </si>
  <si>
    <t>12744.796938626494</t>
  </si>
  <si>
    <t>12714.92836304974</t>
  </si>
  <si>
    <t>12588.81187869175</t>
  </si>
  <si>
    <t>12545.663187743574</t>
  </si>
  <si>
    <t>12197.183726489866</t>
  </si>
  <si>
    <t>11951.587274850826</t>
  </si>
  <si>
    <t>12213.777143547479</t>
  </si>
  <si>
    <t>12008.007583709374</t>
  </si>
  <si>
    <t>11782.326348275186</t>
  </si>
  <si>
    <t>12266.881318232818</t>
  </si>
  <si>
    <t>12074.385500670347</t>
  </si>
  <si>
    <t>12771.34583942127</t>
  </si>
  <si>
    <t>12459.374303308272</t>
  </si>
  <si>
    <t>12313.344018988939</t>
  </si>
  <si>
    <t>11895.167674114033</t>
  </si>
  <si>
    <t>12170.632701329829</t>
  </si>
  <si>
    <t>11367.467553816998</t>
  </si>
  <si>
    <t>10653.910965521445</t>
  </si>
  <si>
    <t>11546.686796616817</t>
  </si>
  <si>
    <t>10707.013015841523</t>
  </si>
  <si>
    <t>11364.148587156773</t>
  </si>
  <si>
    <t>11430.5272122395</t>
  </si>
  <si>
    <t>10786.666091321638</t>
  </si>
  <si>
    <t>10318.706662786877</t>
  </si>
  <si>
    <t>10146.124645185753</t>
  </si>
  <si>
    <t>10547.70686488129</t>
  </si>
  <si>
    <t>10564.302406304167</t>
  </si>
  <si>
    <t>11228.075910939864</t>
  </si>
  <si>
    <t>10945.971534160115</t>
  </si>
  <si>
    <t>11533.410221854168</t>
  </si>
  <si>
    <t>11523.45402999525</t>
  </si>
  <si>
    <t>11599.787430693385</t>
  </si>
  <si>
    <t>11855.340782313098</t>
  </si>
  <si>
    <t>12163.995476131135</t>
  </si>
  <si>
    <t>11845.384590454181</t>
  </si>
  <si>
    <t>12173.952376111805</t>
  </si>
  <si>
    <t>12436.142244808458</t>
  </si>
  <si>
    <t>12582.482404476372</t>
  </si>
  <si>
    <t>12440.792176478402</t>
  </si>
  <si>
    <t>12523.171819196747</t>
  </si>
  <si>
    <t>12348.531112850229</t>
  </si>
  <si>
    <t>12486.924776400674</t>
  </si>
  <si>
    <t>12796.662581850114</t>
  </si>
  <si>
    <t>12780.186653306446</t>
  </si>
  <si>
    <t>12720.876068026819</t>
  </si>
  <si>
    <t>12734.055432122963</t>
  </si>
  <si>
    <t>12671.451039873393</t>
  </si>
  <si>
    <t>12470.448847857006</t>
  </si>
  <si>
    <t>12546.236740419092</t>
  </si>
  <si>
    <t>12463.859855178329</t>
  </si>
  <si>
    <t>12384.778155646298</t>
  </si>
  <si>
    <t>12480.334404983207</t>
  </si>
  <si>
    <t>12592.366582863784</t>
  </si>
  <si>
    <t>12519.873876010432</t>
  </si>
  <si>
    <t>12694.513203618159</t>
  </si>
  <si>
    <t>12585.776211446317</t>
  </si>
  <si>
    <t>12589.07277589384</t>
  </si>
  <si>
    <t>12710.989132161827</t>
  </si>
  <si>
    <t>12618.728068533654</t>
  </si>
  <si>
    <t>12757.120353345308</t>
  </si>
  <si>
    <t>12724.169874996762</t>
  </si>
  <si>
    <t>12760.415539054042</t>
  </si>
  <si>
    <t>12747.237553696688</t>
  </si>
  <si>
    <t>12645.088175464733</t>
  </si>
  <si>
    <t>13106.397629821971</t>
  </si>
  <si>
    <t>13346.968109248914</t>
  </si>
  <si>
    <t>13614.787520821166</t>
  </si>
  <si>
    <t>13600.503340739095</t>
  </si>
  <si>
    <t>14007.589025628251</t>
  </si>
  <si>
    <t>13805.55902129383</t>
  </si>
  <si>
    <t>13809.167420341759</t>
  </si>
  <si>
    <t>14819.308477047287</t>
  </si>
  <si>
    <t>14631.710574743485</t>
  </si>
  <si>
    <t>14566.772839330632</t>
  </si>
  <si>
    <t>14224.046649510003</t>
  </si>
  <si>
    <t>14610.063168778102</t>
  </si>
  <si>
    <t>14144.679800388722</t>
  </si>
  <si>
    <t>14381.396754577252</t>
  </si>
  <si>
    <t>14487.866191827057</t>
  </si>
  <si>
    <t>14438.433366112075</t>
  </si>
  <si>
    <t>14632.359040659345</t>
  </si>
  <si>
    <t>14563.916003314216</t>
  </si>
  <si>
    <t>14594.334134915765</t>
  </si>
  <si>
    <t>14567.717149143587</t>
  </si>
  <si>
    <t>14833.888501026455</t>
  </si>
  <si>
    <t>15244.555690063804</t>
  </si>
  <si>
    <t>15662.82666492099</t>
  </si>
  <si>
    <t>16191.36672869626</t>
  </si>
  <si>
    <t>15921.392736822923</t>
  </si>
  <si>
    <t>16016.454254101325</t>
  </si>
  <si>
    <t>16362.476563300726</t>
  </si>
  <si>
    <t>16860.599989635542</t>
  </si>
  <si>
    <t>16590.623009440013</t>
  </si>
  <si>
    <t>16544.994317876597</t>
  </si>
  <si>
    <t>16313.045231746839</t>
  </si>
  <si>
    <t>15586.775359272737</t>
  </si>
  <si>
    <t>15396.653818877028</t>
  </si>
  <si>
    <t>15065.840575478403</t>
  </si>
  <si>
    <t>15138.086252814</t>
  </si>
  <si>
    <t>15004.999829792017</t>
  </si>
  <si>
    <t>14890.926606722374</t>
  </si>
  <si>
    <t>14647.569600621217</t>
  </si>
  <si>
    <t>14913.740952504084</t>
  </si>
  <si>
    <t>14849.100555149424</t>
  </si>
  <si>
    <t>14677.990720544956</t>
  </si>
  <si>
    <t>14765.446957842423</t>
  </si>
  <si>
    <t>14674.18808055449</t>
  </si>
  <si>
    <t>14818.679435225682</t>
  </si>
  <si>
    <t>14697.000932175102</t>
  </si>
  <si>
    <t>14769.249597832892</t>
  </si>
  <si>
    <t>14795.865089443972</t>
  </si>
  <si>
    <t>15039.22209554513</t>
  </si>
  <si>
    <t>14814.87828939631</t>
  </si>
  <si>
    <t>14693.19978634573</t>
  </si>
  <si>
    <t>14651.370746450588</t>
  </si>
  <si>
    <t>14643.765466469651</t>
  </si>
  <si>
    <t>14556.310723333281</t>
  </si>
  <si>
    <t>14548.705443352344</t>
  </si>
  <si>
    <t>14575.32392328562</t>
  </si>
  <si>
    <t>14852.901700978793</t>
  </si>
  <si>
    <t>14864.311115111293</t>
  </si>
  <si>
    <t>14457.446566064413</t>
  </si>
  <si>
    <t>14461.292536726676</t>
  </si>
  <si>
    <t>14476.665960248061</t>
  </si>
  <si>
    <t>14438.22866604186</t>
  </si>
  <si>
    <t>14126.879859246701</t>
  </si>
  <si>
    <t>14069.221676695755</t>
  </si>
  <si>
    <t>14088.439576718309</t>
  </si>
  <si>
    <t>14099.97001789962</t>
  </si>
  <si>
    <t>14061.534217854516</t>
  </si>
  <si>
    <t>14119.192400405462</t>
  </si>
  <si>
    <t>14030.784382489555</t>
  </si>
  <si>
    <t>13911.623540886496</t>
  </si>
  <si>
    <t>14023.095429487217</t>
  </si>
  <si>
    <t>14011.56349414481</t>
  </si>
  <si>
    <t>13961.594264596202</t>
  </si>
  <si>
    <t>13915.468017387664</t>
  </si>
  <si>
    <t>13846.277899494311</t>
  </si>
  <si>
    <t>13711.74662269206</t>
  </si>
  <si>
    <t>13650.243963639947</t>
  </si>
  <si>
    <t>13677.152310825932</t>
  </si>
  <si>
    <t>13550.30550454273</t>
  </si>
  <si>
    <t>13627.18009295513</t>
  </si>
  <si>
    <t>13557.99296338397</t>
  </si>
  <si>
    <t>13896.248623204016</t>
  </si>
  <si>
    <t>13823.215522970591</t>
  </si>
  <si>
    <t>13880.873705521535</t>
  </si>
  <si>
    <t>13919.312493888832</t>
  </si>
  <si>
    <t>14103.815988561884</t>
  </si>
  <si>
    <t>14019.25095298605</t>
  </si>
  <si>
    <t>14107.658970901957</t>
  </si>
  <si>
    <t>14288.317989073841</t>
  </si>
  <si>
    <t>14449.760601384269</t>
  </si>
  <si>
    <t>24.86647961746352</t>
  </si>
  <si>
    <t>24.772498222363346</t>
  </si>
  <si>
    <t>24.717834900784883</t>
  </si>
  <si>
    <t>26.0315490830148</t>
  </si>
  <si>
    <t>28.10666497217378</t>
  </si>
  <si>
    <t>28.14761457470608</t>
  </si>
  <si>
    <t>34.928284207861495</t>
  </si>
  <si>
    <t>34.58903123135753</t>
  </si>
  <si>
    <t>32.4918563780889</t>
  </si>
  <si>
    <t>32.21144991506491</t>
  </si>
  <si>
    <t>31.286502991059447</t>
  </si>
  <si>
    <t>26.797254897300924</t>
  </si>
  <si>
    <t>26.790053552578843</t>
  </si>
  <si>
    <t>27.69419057046283</t>
  </si>
  <si>
    <t>27.674707731142274</t>
  </si>
  <si>
    <t>30.99650823674284</t>
  </si>
  <si>
    <t>30.753714641701087</t>
  </si>
  <si>
    <t>37.180032883452576</t>
  </si>
  <si>
    <t>36.848775382044956</t>
  </si>
  <si>
    <t>32.646692736661045</t>
  </si>
  <si>
    <t>35.950070613232896</t>
  </si>
  <si>
    <t>35.81884399917085</t>
  </si>
  <si>
    <t>405.91642875561445</t>
  </si>
  <si>
    <t>326.30960332877845</t>
  </si>
  <si>
    <t>692.4846956558413</t>
  </si>
  <si>
    <t>298.96140777860376</t>
  </si>
  <si>
    <t>506.98361553495624</t>
  </si>
  <si>
    <t>531.304416176912</t>
  </si>
  <si>
    <t>20.432067239642837</t>
  </si>
  <si>
    <t>168.17519897515282</t>
  </si>
  <si>
    <t>635.9477469040311</t>
  </si>
  <si>
    <t>1188.4934411269935</t>
  </si>
  <si>
    <t>-325.24879451690083</t>
  </si>
  <si>
    <t xml:space="preserve">    - MacdCross:</t>
  </si>
  <si>
    <t xml:space="preserve">          - End: 11796.06</t>
  </si>
  <si>
    <t>23.442822077323417</t>
  </si>
  <si>
    <t>24.004507951437994</t>
  </si>
  <si>
    <t>24.144926063168047</t>
  </si>
  <si>
    <t>24.30012949631394</t>
  </si>
  <si>
    <t>24.11536159470763</t>
  </si>
  <si>
    <t>24.36663728200188</t>
  </si>
  <si>
    <t>24.292734386900975</t>
  </si>
  <si>
    <t>23.901033081003032</t>
  </si>
  <si>
    <t>23.405867281863262</t>
  </si>
  <si>
    <t>23.83602365726029</t>
  </si>
  <si>
    <t>24.633784328200736</t>
  </si>
  <si>
    <t>24.96183560238306</t>
  </si>
  <si>
    <t>25.349541860198702</t>
  </si>
  <si>
    <t>25.558298833042734</t>
  </si>
  <si>
    <t>25.871436076228843</t>
  </si>
  <si>
    <t>25.431551708507584</t>
  </si>
  <si>
    <t>25.699954796865217</t>
  </si>
  <si>
    <t>25.714867902418028</t>
  </si>
  <si>
    <t>25.535933754133914</t>
  </si>
  <si>
    <t>25.222794165508912</t>
  </si>
  <si>
    <t>25.207881292634312</t>
  </si>
  <si>
    <t>25.289893062210787</t>
  </si>
  <si>
    <t>25.409187771588638</t>
  </si>
  <si>
    <t>25.4390054104061</t>
  </si>
  <si>
    <t>25.5582959042017</t>
  </si>
  <si>
    <t>25.44646732498062</t>
  </si>
  <si>
    <t>25.72978148782968</t>
  </si>
  <si>
    <t>26.050376460955768</t>
  </si>
  <si>
    <t>25.431551489865733</t>
  </si>
  <si>
    <t>25.796885838130557</t>
  </si>
  <si>
    <t>25.975812970943252</t>
  </si>
  <si>
    <t>25.819244932069978</t>
  </si>
  <si>
    <t>25.72977858607146</t>
  </si>
  <si>
    <t>26.356062173813548</t>
  </si>
  <si>
    <t>26.095111874856514</t>
  </si>
  <si>
    <t>26.169670860642483</t>
  </si>
  <si>
    <t>25.960907397251205</t>
  </si>
  <si>
    <t>26.013098680515657</t>
  </si>
  <si>
    <t>26.244223033342845</t>
  </si>
  <si>
    <t>26.348605523021682</t>
  </si>
  <si>
    <t>25.476280031526404</t>
  </si>
  <si>
    <t>25.431551268259685</t>
  </si>
  <si>
    <t>25.245153181972324</t>
  </si>
  <si>
    <t>25.371352988279092</t>
  </si>
  <si>
    <t>25.626943088054833</t>
  </si>
  <si>
    <t>25.78481101989746</t>
  </si>
  <si>
    <t>25.799839691642624</t>
  </si>
  <si>
    <t>25.71715472287772</t>
  </si>
  <si>
    <t>26.138132179578754</t>
  </si>
  <si>
    <t>26.040410068066198</t>
  </si>
  <si>
    <t>25.972739822920015</t>
  </si>
  <si>
    <t>25.709632201808457</t>
  </si>
  <si>
    <t>25.702118023238445</t>
  </si>
  <si>
    <t>25.86750338885361</t>
  </si>
  <si>
    <t>25.81487681984746</t>
  </si>
  <si>
    <t>25.356314077597826</t>
  </si>
  <si>
    <t>25.363838227130035</t>
  </si>
  <si>
    <t>25.220999258492558</t>
  </si>
  <si>
    <t>25.950187734061537</t>
  </si>
  <si>
    <t>26.326064946607353</t>
  </si>
  <si>
    <t>26.41627188451261</t>
  </si>
  <si>
    <t>26.31855178979406</t>
  </si>
  <si>
    <t>26.35612629769146</t>
  </si>
  <si>
    <t>26.303511840746562</t>
  </si>
  <si>
    <t>26.032881946056797</t>
  </si>
  <si>
    <t>25.687077998089553</t>
  </si>
  <si>
    <t>26.26592342662015</t>
  </si>
  <si>
    <t>26.67186392478076</t>
  </si>
  <si>
    <t>26.82221138174751</t>
  </si>
  <si>
    <t>26.99511244325045</t>
  </si>
  <si>
    <t>27.28078349570463</t>
  </si>
  <si>
    <t>27.228149664881148</t>
  </si>
  <si>
    <t>27.327289481995454</t>
  </si>
  <si>
    <t>27.243951812720805</t>
  </si>
  <si>
    <t>26.67574974508851</t>
  </si>
  <si>
    <t>26.675746128711427</t>
  </si>
  <si>
    <t>26.418154636559294</t>
  </si>
  <si>
    <t>26.804547068653633</t>
  </si>
  <si>
    <t>26.796962798958074</t>
  </si>
  <si>
    <t>26.599974550906303</t>
  </si>
  <si>
    <t>26.812113336818104</t>
  </si>
  <si>
    <t>26.796959034538524</t>
  </si>
  <si>
    <t>25.152929152187177</t>
  </si>
  <si>
    <t>24.30440092386003</t>
  </si>
  <si>
    <t>24.834730220766094</t>
  </si>
  <si>
    <t>25.228691768455413</t>
  </si>
  <si>
    <t>24.190750989616223</t>
  </si>
  <si>
    <t>24.114989805185285</t>
  </si>
  <si>
    <t>24.955952074925165</t>
  </si>
  <si>
    <t>24.986258039482273</t>
  </si>
  <si>
    <t>25.13020344741491</t>
  </si>
  <si>
    <t>25.062019748164143</t>
  </si>
  <si>
    <t>25.077166503724673</t>
  </si>
  <si>
    <t>24.228633091558777</t>
  </si>
  <si>
    <t>24.51653410793716</t>
  </si>
  <si>
    <t>24.016501261271316</t>
  </si>
  <si>
    <t>23.266462891947707</t>
  </si>
  <si>
    <t>23.82709530447452</t>
  </si>
  <si>
    <t>23.713458813745433</t>
  </si>
  <si>
    <t>25.34233577638479</t>
  </si>
  <si>
    <t>25.304452660620573</t>
  </si>
  <si>
    <t>26.024185345697195</t>
  </si>
  <si>
    <t>25.44082213178019</t>
  </si>
  <si>
    <t>25.759017240385372</t>
  </si>
  <si>
    <t>26.524216403988778</t>
  </si>
  <si>
    <t>25.948434151804346</t>
  </si>
  <si>
    <t>25.887819066996006</t>
  </si>
  <si>
    <t>26.509069013810876</t>
  </si>
  <si>
    <t>25.90584002277389</t>
  </si>
  <si>
    <t>25.80655606378929</t>
  </si>
  <si>
    <t>25.837099822063216</t>
  </si>
  <si>
    <t>25.669080036413618</t>
  </si>
  <si>
    <t>25.424685879968354</t>
  </si>
  <si>
    <t>25.35594873556786</t>
  </si>
  <si>
    <t>24.714413634040433</t>
  </si>
  <si>
    <t>25.14210455096473</t>
  </si>
  <si>
    <t>25.13447279577194</t>
  </si>
  <si>
    <t>24.767876795473423</t>
  </si>
  <si>
    <t>24.630407802433606</t>
  </si>
  <si>
    <t>24.821339094085406</t>
  </si>
  <si>
    <t>24.897710904461828</t>
  </si>
  <si>
    <t>24.874799646830695</t>
  </si>
  <si>
    <t>24.324907550692014</t>
  </si>
  <si>
    <t>24.233262570144017</t>
  </si>
  <si>
    <t>24.095791070913915</t>
  </si>
  <si>
    <t>23.790300718565913</t>
  </si>
  <si>
    <t>23.965957271078146</t>
  </si>
  <si>
    <t>23.744468980608765</t>
  </si>
  <si>
    <t>23.209864687638884</t>
  </si>
  <si>
    <t>23.76738032499369</t>
  </si>
  <si>
    <t>23.072389146216675</t>
  </si>
  <si>
    <t>23.316779587038837</t>
  </si>
  <si>
    <t>23.45425798809786</t>
  </si>
  <si>
    <t>23.04183510036476</t>
  </si>
  <si>
    <t>23.072928442611065</t>
  </si>
  <si>
    <t>22.748934173098306</t>
  </si>
  <si>
    <t>22.38636932334885</t>
  </si>
  <si>
    <t>22.378658584544556</t>
  </si>
  <si>
    <t>22.79522148737848</t>
  </si>
  <si>
    <t>23.14235796982098</t>
  </si>
  <si>
    <t>22.949494386952633</t>
  </si>
  <si>
    <t>23.219496906974168</t>
  </si>
  <si>
    <t>23.21178280743103</t>
  </si>
  <si>
    <t>22.795220355878268</t>
  </si>
  <si>
    <t>22.926354600368125</t>
  </si>
  <si>
    <t>23.06520785523152</t>
  </si>
  <si>
    <t>22.97263974516111</t>
  </si>
  <si>
    <t>23.35063259714373</t>
  </si>
  <si>
    <t>23.049776235691255</t>
  </si>
  <si>
    <t>22.463511862798867</t>
  </si>
  <si>
    <t>22.756646397664042</t>
  </si>
  <si>
    <t>23.165496191580807</t>
  </si>
  <si>
    <t>23.474059450704456</t>
  </si>
  <si>
    <t>23.234921314029368</t>
  </si>
  <si>
    <t>23.21177770715291</t>
  </si>
  <si>
    <t>23.003493376073436</t>
  </si>
  <si>
    <t>23.18863551615588</t>
  </si>
  <si>
    <t>23.21177972804502</t>
  </si>
  <si>
    <t>24.075759408736655</t>
  </si>
  <si>
    <t>25.10945493633799</t>
  </si>
  <si>
    <t>25.32544306715111</t>
  </si>
  <si>
    <t>25.086308322339807</t>
  </si>
  <si>
    <t>24.608037917422465</t>
  </si>
  <si>
    <t>24.6543185967025</t>
  </si>
  <si>
    <t>25.18658874873851</t>
  </si>
  <si>
    <t>25.070883478242607</t>
  </si>
  <si>
    <t>25.30231011608625</t>
  </si>
  <si>
    <t>25.34087235286467</t>
  </si>
  <si>
    <t>25.64943845246518</t>
  </si>
  <si>
    <t>25.556869079631866</t>
  </si>
  <si>
    <t>25.441163251261308</t>
  </si>
  <si>
    <t>25.356303120951686</t>
  </si>
  <si>
    <t>25.74201033970634</t>
  </si>
  <si>
    <t>26.096863227857984</t>
  </si>
  <si>
    <t>25.855787755560115</t>
  </si>
  <si>
    <t>25.941403003795784</t>
  </si>
  <si>
    <t>25.894706257543827</t>
  </si>
  <si>
    <t>26.330565982900946</t>
  </si>
  <si>
    <t>26.22159900687406</t>
  </si>
  <si>
    <t>26.556275356020763</t>
  </si>
  <si>
    <t>26.66524623833182</t>
  </si>
  <si>
    <t>26.984349727695648</t>
  </si>
  <si>
    <t>27.007694775592427</t>
  </si>
  <si>
    <t>26.999917169522504</t>
  </si>
  <si>
    <t>27.007697101897232</t>
  </si>
  <si>
    <t>27.326811251296792</t>
  </si>
  <si>
    <t>27.25676390595352</t>
  </si>
  <si>
    <t>27.248981656336372</t>
  </si>
  <si>
    <t>26.992129223227234</t>
  </si>
  <si>
    <t>26.83647065173153</t>
  </si>
  <si>
    <t>26.859815769356576</t>
  </si>
  <si>
    <t>27.03883519034615</t>
  </si>
  <si>
    <t>27.00770231433631</t>
  </si>
  <si>
    <t>26.307216603927735</t>
  </si>
  <si>
    <t>26.307214736938477</t>
  </si>
  <si>
    <t>26.94543625890457</t>
  </si>
  <si>
    <t>27.926115870170925</t>
  </si>
  <si>
    <t>28.13626405422068</t>
  </si>
  <si>
    <t>28.77448895466078</t>
  </si>
  <si>
    <t>28.60325849105575</t>
  </si>
  <si>
    <t>28.54877912147536</t>
  </si>
  <si>
    <t>28.18180025812101</t>
  </si>
  <si>
    <t>27.75016338721871</t>
  </si>
  <si>
    <t>27.68737792922425</t>
  </si>
  <si>
    <t>27.60105704755212</t>
  </si>
  <si>
    <t>27.506878535114726</t>
  </si>
  <si>
    <t>27.27144362963305</t>
  </si>
  <si>
    <t>27.467638646516743</t>
  </si>
  <si>
    <t>27.64814508853443</t>
  </si>
  <si>
    <t>27.279294326508886</t>
  </si>
  <si>
    <t>27.310684830627775</t>
  </si>
  <si>
    <t>27.420553188258296</t>
  </si>
  <si>
    <t>27.35777410517528</t>
  </si>
  <si>
    <t>27.255745564014934</t>
  </si>
  <si>
    <t>27.294989273344623</t>
  </si>
  <si>
    <t>27.373470318318173</t>
  </si>
  <si>
    <t>27.24005253701144</t>
  </si>
  <si>
    <t>27.114484847062815</t>
  </si>
  <si>
    <t>26.682852337384688</t>
  </si>
  <si>
    <t>27.028155661463583</t>
  </si>
  <si>
    <t>26.59653020933406</t>
  </si>
  <si>
    <t>26.620069873116226</t>
  </si>
  <si>
    <t>26.376786846408237</t>
  </si>
  <si>
    <t>26.470962485670263</t>
  </si>
  <si>
    <t>26.44741249611055</t>
  </si>
  <si>
    <t>26.40817292774677</t>
  </si>
  <si>
    <t>26.337540645846232</t>
  </si>
  <si>
    <t>25.560603434979537</t>
  </si>
  <si>
    <t>25.68617058892765</t>
  </si>
  <si>
    <t>25.694020287542937</t>
  </si>
  <si>
    <t>25.497815456238968</t>
  </si>
  <si>
    <t>25.44287872625485</t>
  </si>
  <si>
    <t>25.128970100003425</t>
  </si>
  <si>
    <t>25.333012567531494</t>
  </si>
  <si>
    <t>25.144665782919535</t>
  </si>
  <si>
    <t>24.281399054588913</t>
  </si>
  <si>
    <t>23.47306313079724</t>
  </si>
  <si>
    <t>23.72419671692505</t>
  </si>
  <si>
    <t>26.40999134175758</t>
  </si>
  <si>
    <t>26.330729458720352</t>
  </si>
  <si>
    <t>25.324104724255395</t>
  </si>
  <si>
    <t>25.308253017435675</t>
  </si>
  <si>
    <t>25.04668809436537</t>
  </si>
  <si>
    <t>25.118022684094864</t>
  </si>
  <si>
    <t>25.15766315890765</t>
  </si>
  <si>
    <t>25.086324380402186</t>
  </si>
  <si>
    <t>24.8326845515554</t>
  </si>
  <si>
    <t>25.125954112336558</t>
  </si>
  <si>
    <t>25.86309060778579</t>
  </si>
  <si>
    <t>26.061243660199043</t>
  </si>
  <si>
    <t>25.94234986789831</t>
  </si>
  <si>
    <t>25.672858491160575</t>
  </si>
  <si>
    <t>25.918569989963242</t>
  </si>
  <si>
    <t>26.497178434175407</t>
  </si>
  <si>
    <t>26.62400225867316</t>
  </si>
  <si>
    <t>25.894794265707652</t>
  </si>
  <si>
    <t>25.64115410634451</t>
  </si>
  <si>
    <t>25.43507555140342</t>
  </si>
  <si>
    <t>24.888168514611174</t>
  </si>
  <si>
    <t>25.62213879224936</t>
  </si>
  <si>
    <t>25.55808533667237</t>
  </si>
  <si>
    <t>25.950420504440878</t>
  </si>
  <si>
    <t>26.04651122770937</t>
  </si>
  <si>
    <t>26.98331493860607</t>
  </si>
  <si>
    <t>27.359636865110243</t>
  </si>
  <si>
    <t>27.407680118083608</t>
  </si>
  <si>
    <t>27.43971264149116</t>
  </si>
  <si>
    <t>27.591844157720036</t>
  </si>
  <si>
    <t>27.631876556430843</t>
  </si>
  <si>
    <t>27.48774891769394</t>
  </si>
  <si>
    <t>27.119430884522835</t>
  </si>
  <si>
    <t>27.399674801934932</t>
  </si>
  <si>
    <t>27.679920645956642</t>
  </si>
  <si>
    <t>27.463733006730752</t>
  </si>
  <si>
    <t>27.47974035343075</t>
  </si>
  <si>
    <t>27.439713993531143</t>
  </si>
  <si>
    <t>27.37565491414955</t>
  </si>
  <si>
    <t>27.39167022705078</t>
  </si>
  <si>
    <t>27.295584289756068</t>
  </si>
  <si>
    <t>27.127447128295902</t>
  </si>
  <si>
    <t>27.143457924154607</t>
  </si>
  <si>
    <t>26.935274124145508</t>
  </si>
  <si>
    <t>27.11142483480872</t>
  </si>
  <si>
    <t>27.19150242495303</t>
  </si>
  <si>
    <t>26.807162673658343</t>
  </si>
  <si>
    <t>26.6785891377977</t>
  </si>
  <si>
    <t>26.670500707109163</t>
  </si>
  <si>
    <t>26.589657921492005</t>
  </si>
  <si>
    <t>26.322871516273118</t>
  </si>
  <si>
    <t>26.355211397775136</t>
  </si>
  <si>
    <t>25.918657464558848</t>
  </si>
  <si>
    <t>25.918651488106377</t>
  </si>
  <si>
    <t>26.096510085540345</t>
  </si>
  <si>
    <t>26.492642989796195</t>
  </si>
  <si>
    <t>26.28244735663355</t>
  </si>
  <si>
    <t>26.112680106987202</t>
  </si>
  <si>
    <t>25.93482253555824</t>
  </si>
  <si>
    <t>26.492649179763426</t>
  </si>
  <si>
    <t>26.44414476982118</t>
  </si>
  <si>
    <t>26.347128086234967</t>
  </si>
  <si>
    <t>27.1474862489143</t>
  </si>
  <si>
    <t>27.446607406884233</t>
  </si>
  <si>
    <t>27.551699233471446</t>
  </si>
  <si>
    <t>27.284916730236084</t>
  </si>
  <si>
    <t>26.880697149334562</t>
  </si>
  <si>
    <t>27.034304876119798</t>
  </si>
  <si>
    <t>27.058553605374122</t>
  </si>
  <si>
    <t>27.05855305738475</t>
  </si>
  <si>
    <t>26.751350059593562</t>
  </si>
  <si>
    <t>26.508815201961845</t>
  </si>
  <si>
    <t>26.72709518300386</t>
  </si>
  <si>
    <t>26.848361068053176</t>
  </si>
  <si>
    <t>26.710921878040367</t>
  </si>
  <si>
    <t>26.898371689597667</t>
  </si>
  <si>
    <t>27.4126603489956</t>
  </si>
  <si>
    <t>27.388175629713484</t>
  </si>
  <si>
    <t>27.208579137057374</t>
  </si>
  <si>
    <t>27.216736221550853</t>
  </si>
  <si>
    <t>27.241227350367566</t>
  </si>
  <si>
    <t>27.347355664973787</t>
  </si>
  <si>
    <t>27.208580917044156</t>
  </si>
  <si>
    <t>26.865718234889144</t>
  </si>
  <si>
    <t>26.612645990147875</t>
  </si>
  <si>
    <t>26.743262728480428</t>
  </si>
  <si>
    <t>27.3310223842503</t>
  </si>
  <si>
    <t>27.657566691871995</t>
  </si>
  <si>
    <t>27.71470172627846</t>
  </si>
  <si>
    <t>28.065733150963386</t>
  </si>
  <si>
    <t>28.78411844293182</t>
  </si>
  <si>
    <t>29.061675179971722</t>
  </si>
  <si>
    <t>28.882072562275535</t>
  </si>
  <si>
    <t>29.437185940435118</t>
  </si>
  <si>
    <t>28.988200955272234</t>
  </si>
  <si>
    <t>28.792276608621624</t>
  </si>
  <si>
    <t>29.0943124268604</t>
  </si>
  <si>
    <t>29.118808748338555</t>
  </si>
  <si>
    <t>29.4045252598667</t>
  </si>
  <si>
    <t>29.290231228530708</t>
  </si>
  <si>
    <t>29.43718032819896</t>
  </si>
  <si>
    <t>29.698405324718646</t>
  </si>
  <si>
    <t>29.690249242376243</t>
  </si>
  <si>
    <t>29.780042635595247</t>
  </si>
  <si>
    <t>29.69024453247929</t>
  </si>
  <si>
    <t>29.673925072932345</t>
  </si>
  <si>
    <t>29.592286090431546</t>
  </si>
  <si>
    <t>29.298405925340013</t>
  </si>
  <si>
    <t>29.63310571876196</t>
  </si>
  <si>
    <t>29.633098475624536</t>
  </si>
  <si>
    <t>29.461672483011952</t>
  </si>
  <si>
    <t>29.004526385206304</t>
  </si>
  <si>
    <t>28.61268666003427</t>
  </si>
  <si>
    <t>28.792268528951517</t>
  </si>
  <si>
    <t>28.939216474401874</t>
  </si>
  <si>
    <t>28.816773570353867</t>
  </si>
  <si>
    <t>28.9153261633713</t>
  </si>
  <si>
    <t>29.014182138181287</t>
  </si>
  <si>
    <t>29.038895749589564</t>
  </si>
  <si>
    <t>29.063607263536067</t>
  </si>
  <si>
    <t>29.13774871826172</t>
  </si>
  <si>
    <t>29.318987164271082</t>
  </si>
  <si>
    <t>29.607315649518878</t>
  </si>
  <si>
    <t>29.89563792363088</t>
  </si>
  <si>
    <t>30.060397313999793</t>
  </si>
  <si>
    <t>29.590840102535015</t>
  </si>
  <si>
    <t>29.689694344411883</t>
  </si>
  <si>
    <t>30.126303430867118</t>
  </si>
  <si>
    <t>30.25810940001418</t>
  </si>
  <si>
    <t>30.661772371370642</t>
  </si>
  <si>
    <t>30.645298196003694</t>
  </si>
  <si>
    <t>30.472295273536574</t>
  </si>
  <si>
    <t>30.10159535225618</t>
  </si>
  <si>
    <t>29.879166444072546</t>
  </si>
  <si>
    <t>29.73088534797786</t>
  </si>
  <si>
    <t>29.91211429687742</t>
  </si>
  <si>
    <t>30.019209909183505</t>
  </si>
  <si>
    <t>29.936829724107888</t>
  </si>
  <si>
    <t>30.175733658839384</t>
  </si>
  <si>
    <t>30.126311249228962</t>
  </si>
  <si>
    <t>30.63706065870141</t>
  </si>
  <si>
    <t>30.389917178997162</t>
  </si>
  <si>
    <t>30.4722958531129</t>
  </si>
  <si>
    <t>30.45582042569974</t>
  </si>
  <si>
    <t>32.128140097514255</t>
  </si>
  <si>
    <t>31.238437604595198</t>
  </si>
  <si>
    <t>29.208143804640034</t>
  </si>
  <si>
    <t>28.74254357351372</t>
  </si>
  <si>
    <t>29.40769002578244</t>
  </si>
  <si>
    <t>29.948121745379</t>
  </si>
  <si>
    <t>30.82111986862849</t>
  </si>
  <si>
    <t>30.031257688559467</t>
  </si>
  <si>
    <t>29.557350335062807</t>
  </si>
  <si>
    <t>29.7818362952758</t>
  </si>
  <si>
    <t>29.598916722510705</t>
  </si>
  <si>
    <t>30.438659384228036</t>
  </si>
  <si>
    <t>30.596632033983003</t>
  </si>
  <si>
    <t>29.956427419030483</t>
  </si>
  <si>
    <t>29.249718201624272</t>
  </si>
  <si>
    <t>29.19151379054865</t>
  </si>
  <si>
    <t>29.565656682518565</t>
  </si>
  <si>
    <t>29.931493798612678</t>
  </si>
  <si>
    <t>30.347206955790895</t>
  </si>
  <si>
    <t>30.247429118018207</t>
  </si>
  <si>
    <t>30.255747890597817</t>
  </si>
  <si>
    <t>30.34720498453938</t>
  </si>
  <si>
    <t>30.488549048267533</t>
  </si>
  <si>
    <t>30.69640874017037</t>
  </si>
  <si>
    <t>30.596635312055547</t>
  </si>
  <si>
    <t>29.58228656019958</t>
  </si>
  <si>
    <t>29.24140914875099</t>
  </si>
  <si>
    <t>28.95039914791463</t>
  </si>
  <si>
    <t>29.02522902857656</t>
  </si>
  <si>
    <t>29.1166853088267</t>
  </si>
  <si>
    <t>29.38412930938996</t>
  </si>
  <si>
    <t>29.81228653864288</t>
  </si>
  <si>
    <t>29.996992136714685</t>
  </si>
  <si>
    <t>29.980212388215225</t>
  </si>
  <si>
    <t>30.05576896856776</t>
  </si>
  <si>
    <t>29.95501944227552</t>
  </si>
  <si>
    <t>30.1900932204187</t>
  </si>
  <si>
    <t>30.072553972195653</t>
  </si>
  <si>
    <t>30.18169366015774</t>
  </si>
  <si>
    <t>30.56788328393997</t>
  </si>
  <si>
    <t>30.651843245985297</t>
  </si>
  <si>
    <t>30.635057449340817</t>
  </si>
  <si>
    <t>30.668630261489454</t>
  </si>
  <si>
    <t>30.895308533436417</t>
  </si>
  <si>
    <t>30.551092898425104</t>
  </si>
  <si>
    <t>30.53430094710927</t>
  </si>
  <si>
    <t>30.383187928503</t>
  </si>
  <si>
    <t>30.13131689688515</t>
  </si>
  <si>
    <t>30.467147058193618</t>
  </si>
  <si>
    <t>30.45034941115972</t>
  </si>
  <si>
    <t>30.475539015729076</t>
  </si>
  <si>
    <t>30.316024466663077</t>
  </si>
  <si>
    <t>30.223672589786347</t>
  </si>
  <si>
    <t>30.551093312838237</t>
  </si>
  <si>
    <t>31.31508296843255</t>
  </si>
  <si>
    <t>31.273113986650902</t>
  </si>
  <si>
    <t>31.407435977324077</t>
  </si>
  <si>
    <t>31.482996024331776</t>
  </si>
  <si>
    <t>31.4662090481976</t>
  </si>
  <si>
    <t>31.449414818252805</t>
  </si>
  <si>
    <t>31.441021741644647</t>
  </si>
  <si>
    <t>31.23112531091722</t>
  </si>
  <si>
    <t>31.348672469620734</t>
  </si>
  <si>
    <t>31.625713429964016</t>
  </si>
  <si>
    <t>31.936346815059512</t>
  </si>
  <si>
    <t>31.98671994603001</t>
  </si>
  <si>
    <t>32.20500643252444</t>
  </si>
  <si>
    <t>33.27122553603575</t>
  </si>
  <si>
    <t>33.54605793549532</t>
  </si>
  <si>
    <t>34.58749557608215</t>
  </si>
  <si>
    <t>34.96850499149726</t>
  </si>
  <si>
    <t>34.55362254892063</t>
  </si>
  <si>
    <t>35.68819966951621</t>
  </si>
  <si>
    <t>35.230982724898986</t>
  </si>
  <si>
    <t>35.137847900390625</t>
  </si>
  <si>
    <t>34.909238979043685</t>
  </si>
  <si>
    <t>34.960037999400335</t>
  </si>
  <si>
    <t>35.882948590195376</t>
  </si>
  <si>
    <t>36.763499549381066</t>
  </si>
  <si>
    <t>36.72116021506624</t>
  </si>
  <si>
    <t>37.2037751759334</t>
  </si>
  <si>
    <t>37.27997922467115</t>
  </si>
  <si>
    <t>37.70333378408816</t>
  </si>
  <si>
    <t>37.889600529512386</t>
  </si>
  <si>
    <t>38.092805993487346</t>
  </si>
  <si>
    <t>36.21314644855534</t>
  </si>
  <si>
    <t>36.95823500595938</t>
  </si>
  <si>
    <t>36.7042249943351</t>
  </si>
  <si>
    <t>37.627132316897644</t>
  </si>
  <si>
    <t>37.16144212764568</t>
  </si>
  <si>
    <t>37.09371031408943</t>
  </si>
  <si>
    <t>35.89140550654443</t>
  </si>
  <si>
    <t>36.450222618969406</t>
  </si>
  <si>
    <t>37.05137723574809</t>
  </si>
  <si>
    <t>37.33729549680362</t>
  </si>
  <si>
    <t>36.432875705758384</t>
  </si>
  <si>
    <t>36.64618082556732</t>
  </si>
  <si>
    <t>38.19052681113078</t>
  </si>
  <si>
    <t>38.69392892065121</t>
  </si>
  <si>
    <t>39.56422443053435</t>
  </si>
  <si>
    <t>37.84070387037444</t>
  </si>
  <si>
    <t>37.93455110883716</t>
  </si>
  <si>
    <t>37.61032282450696</t>
  </si>
  <si>
    <t>37.11544644524076</t>
  </si>
  <si>
    <t>37.08986356479374</t>
  </si>
  <si>
    <t>35.6734991259434</t>
  </si>
  <si>
    <t>34.69228463024061</t>
  </si>
  <si>
    <t>35.67350160666633</t>
  </si>
  <si>
    <t>36.21102891254905</t>
  </si>
  <si>
    <t>36.748566160866886</t>
  </si>
  <si>
    <t>37.166657168846626</t>
  </si>
  <si>
    <t>36.117174613077104</t>
  </si>
  <si>
    <t>35.792954261416504</t>
  </si>
  <si>
    <t>35.82708190717749</t>
  </si>
  <si>
    <t>35.6478955359801</t>
  </si>
  <si>
    <t>33.70254014366917</t>
  </si>
  <si>
    <t>34.78614481169845</t>
  </si>
  <si>
    <t>35.614965923128615</t>
  </si>
  <si>
    <t>36.243261936938715</t>
  </si>
  <si>
    <t>35.89899282649264</t>
  </si>
  <si>
    <t>36.07973454651042</t>
  </si>
  <si>
    <t>35.89037923303151</t>
  </si>
  <si>
    <t>36.475646206094424</t>
  </si>
  <si>
    <t>36.96623023059324</t>
  </si>
  <si>
    <t>37.387970973344814</t>
  </si>
  <si>
    <t>37.0867337583788</t>
  </si>
  <si>
    <t>36.02809205852405</t>
  </si>
  <si>
    <t>35.571937095580225</t>
  </si>
  <si>
    <t>36.03669274974518</t>
  </si>
  <si>
    <t>36.12276894161455</t>
  </si>
  <si>
    <t>36.32073198665474</t>
  </si>
  <si>
    <t>36.441222588092536</t>
  </si>
  <si>
    <t>36.64778011865932</t>
  </si>
  <si>
    <t>37.000657342575344</t>
  </si>
  <si>
    <t>36.828523645134716</t>
  </si>
  <si>
    <t>37.06951671111533</t>
  </si>
  <si>
    <t>36.992051003032344</t>
  </si>
  <si>
    <t>36.94040571252224</t>
  </si>
  <si>
    <t>35.20184317923851</t>
  </si>
  <si>
    <t>33.6440088416876</t>
  </si>
  <si>
    <t>34.1431899147214</t>
  </si>
  <si>
    <t>34.40140671005183</t>
  </si>
  <si>
    <t>34.93502950920315</t>
  </si>
  <si>
    <t>35.4772551372476</t>
  </si>
  <si>
    <t>35.623576717990126</t>
  </si>
  <si>
    <t>35.11576342240977</t>
  </si>
  <si>
    <t>34.99305984648867</t>
  </si>
  <si>
    <t>36.330269628068564</t>
  </si>
  <si>
    <t>36.521293798877906</t>
  </si>
  <si>
    <t>36.20001455041901</t>
  </si>
  <si>
    <t>36.14792303773025</t>
  </si>
  <si>
    <t>37.16385234637111</t>
  </si>
  <si>
    <t>37.32014303760883</t>
  </si>
  <si>
    <t>37.0770121497898</t>
  </si>
  <si>
    <t>37.48512535153421</t>
  </si>
  <si>
    <t>38.47500181428361</t>
  </si>
  <si>
    <t>38.032153688246176</t>
  </si>
  <si>
    <t>37.18988841913206</t>
  </si>
  <si>
    <t>37.33750199588539</t>
  </si>
  <si>
    <t>34.58494650605726</t>
  </si>
  <si>
    <t>33.516924338220704</t>
  </si>
  <si>
    <t>33.57632961594083</t>
  </si>
  <si>
    <t>33.52374607058909</t>
  </si>
  <si>
    <t>32.16525407312158</t>
  </si>
  <si>
    <t>32.22661248024165</t>
  </si>
  <si>
    <t>30.42991544061085</t>
  </si>
  <si>
    <t>30.570151003975067</t>
  </si>
  <si>
    <t>30.640263451560095</t>
  </si>
  <si>
    <t>30.859368643786134</t>
  </si>
  <si>
    <t>30.68408355953613</t>
  </si>
  <si>
    <t>30.114401100839526</t>
  </si>
  <si>
    <t>31.367703014508557</t>
  </si>
  <si>
    <t>31.81469177483533</t>
  </si>
  <si>
    <t>31.648160677474753</t>
  </si>
  <si>
    <t>31.86727900404069</t>
  </si>
  <si>
    <t>32.06885115382907</t>
  </si>
  <si>
    <t>32.244147988086986</t>
  </si>
  <si>
    <t>32.05132848994388</t>
  </si>
  <si>
    <t>31.88480380911584</t>
  </si>
  <si>
    <t>31.7883976406775</t>
  </si>
  <si>
    <t>31.613109302934028</t>
  </si>
  <si>
    <t>31.49040094849964</t>
  </si>
  <si>
    <t>31.394003278202312</t>
  </si>
  <si>
    <t>31.244997632011113</t>
  </si>
  <si>
    <t>31.245002589361825</t>
  </si>
  <si>
    <t>31.262532140559067</t>
  </si>
  <si>
    <t>31.67445425390792</t>
  </si>
  <si>
    <t>31.946157657381995</t>
  </si>
  <si>
    <t>32.10391174299567</t>
  </si>
  <si>
    <t>31.981213138413004</t>
  </si>
  <si>
    <t>31.928626200901792</t>
  </si>
  <si>
    <t>32.12144262251949</t>
  </si>
  <si>
    <t>31.911093490266992</t>
  </si>
  <si>
    <t>32.20908807594634</t>
  </si>
  <si>
    <t>33.30463688103386</t>
  </si>
  <si>
    <t>33.09555544021624</t>
  </si>
  <si>
    <t>32.41417345175515</t>
  </si>
  <si>
    <t>33.08670470890429</t>
  </si>
  <si>
    <t>34.05125448518019</t>
  </si>
  <si>
    <t>33.962761024071774</t>
  </si>
  <si>
    <t>33.591108950690895</t>
  </si>
  <si>
    <t>33.830033880566056</t>
  </si>
  <si>
    <t>33.86542277110941</t>
  </si>
  <si>
    <t>33.77693127522726</t>
  </si>
  <si>
    <t>34.52025661994498</t>
  </si>
  <si>
    <t>34.325575486863464</t>
  </si>
  <si>
    <t>34.35212106672975</t>
  </si>
  <si>
    <t>34.75033087072711</t>
  </si>
  <si>
    <t>35.56444650765089</t>
  </si>
  <si>
    <t>35.67948466017743</t>
  </si>
  <si>
    <t>34.794584756341926</t>
  </si>
  <si>
    <t>34.363339513790706</t>
  </si>
  <si>
    <t>34.29182491875278</t>
  </si>
  <si>
    <t>31.967550848824228</t>
  </si>
  <si>
    <t>31.323915102259004</t>
  </si>
  <si>
    <t>27.953731958694448</t>
  </si>
  <si>
    <t>27.506760232905222</t>
  </si>
  <si>
    <t>27.06872128029367</t>
  </si>
  <si>
    <t>26.3803821767795</t>
  </si>
  <si>
    <t>26.371447041827032</t>
  </si>
  <si>
    <t>28.96389368225721</t>
  </si>
  <si>
    <t>30.385269250920977</t>
  </si>
  <si>
    <t>31.314977259681633</t>
  </si>
  <si>
    <t>32.11952963302792</t>
  </si>
  <si>
    <t>32.93301449088544</t>
  </si>
  <si>
    <t>33.603478115933214</t>
  </si>
  <si>
    <t>34.416882604009785</t>
  </si>
  <si>
    <t>33.92030760871072</t>
  </si>
  <si>
    <t>34.552315509019216</t>
  </si>
  <si>
    <t>29.53242955683638</t>
  </si>
  <si>
    <t>32.493791536462574</t>
  </si>
  <si>
    <t>34.516191768045296</t>
  </si>
  <si>
    <t>35.482256216879136</t>
  </si>
  <si>
    <t>23.55368025122358</t>
  </si>
  <si>
    <t>24.167100170816553</t>
  </si>
  <si>
    <t>24.300128118369937</t>
  </si>
  <si>
    <t>24.55879811722911</t>
  </si>
  <si>
    <t>24.218829621278164</t>
  </si>
  <si>
    <t>24.470105296918227</t>
  </si>
  <si>
    <t>24.31490483229868</t>
  </si>
  <si>
    <t>24.64747815551847</t>
  </si>
  <si>
    <t>23.50194515387852</t>
  </si>
  <si>
    <t>24.05969595285199</t>
  </si>
  <si>
    <t>24.753075797454976</t>
  </si>
  <si>
    <t>25.513560856963462</t>
  </si>
  <si>
    <t>25.729785377806024</t>
  </si>
  <si>
    <t>26.072744440923117</t>
  </si>
  <si>
    <t>26.057831612796313</t>
  </si>
  <si>
    <t>25.7372357334724</t>
  </si>
  <si>
    <t>25.88635033760901</t>
  </si>
  <si>
    <t>25.923626466740746</t>
  </si>
  <si>
    <t>25.692504962742913</t>
  </si>
  <si>
    <t>25.44646646267175</t>
  </si>
  <si>
    <t>25.394273858199266</t>
  </si>
  <si>
    <t>25.349538803100586</t>
  </si>
  <si>
    <t>25.767065260112098</t>
  </si>
  <si>
    <t>25.573207559497494</t>
  </si>
  <si>
    <t>25.632852317782227</t>
  </si>
  <si>
    <t>25.699961004901706</t>
  </si>
  <si>
    <t>26.430622669004176</t>
  </si>
  <si>
    <t>26.09511150996721</t>
  </si>
  <si>
    <t>25.647765409324624</t>
  </si>
  <si>
    <t>26.259144121613588</t>
  </si>
  <si>
    <t>26.013095804805783</t>
  </si>
  <si>
    <t>25.97581685725265</t>
  </si>
  <si>
    <t>26.490267329540483</t>
  </si>
  <si>
    <t>26.147302266478825</t>
  </si>
  <si>
    <t>26.39334313305288</t>
  </si>
  <si>
    <t>26.162213626960558</t>
  </si>
  <si>
    <t>26.39334212868871</t>
  </si>
  <si>
    <t>26.39333885669785</t>
  </si>
  <si>
    <t>26.438075622396703</t>
  </si>
  <si>
    <t>25.692496918903622</t>
  </si>
  <si>
    <t>25.52101837263288</t>
  </si>
  <si>
    <t>25.506105122067435</t>
  </si>
  <si>
    <t>25.48411448994857</t>
  </si>
  <si>
    <t>25.754741668021904</t>
  </si>
  <si>
    <t>25.927643666965224</t>
  </si>
  <si>
    <t>25.927638251017058</t>
  </si>
  <si>
    <t>25.91260658343801</t>
  </si>
  <si>
    <t>26.250896715829064</t>
  </si>
  <si>
    <t>26.055444131892173</t>
  </si>
  <si>
    <t>26.05543318427777</t>
  </si>
  <si>
    <t>25.980260354621198</t>
  </si>
  <si>
    <t>25.769774313312425</t>
  </si>
  <si>
    <t>26.002815977601472</t>
  </si>
  <si>
    <t>25.95018938587254</t>
  </si>
  <si>
    <t>25.649493321357394</t>
  </si>
  <si>
    <t>25.89005760782511</t>
  </si>
  <si>
    <t>25.35631485226633</t>
  </si>
  <si>
    <t>26.198261763493075</t>
  </si>
  <si>
    <t>26.401238267003034</t>
  </si>
  <si>
    <t>26.461377085006834</t>
  </si>
  <si>
    <t>26.371171006044005</t>
  </si>
  <si>
    <t>26.461370732736842</t>
  </si>
  <si>
    <t>26.31103189334991</t>
  </si>
  <si>
    <t>26.10054125736598</t>
  </si>
  <si>
    <t>25.859978729592076</t>
  </si>
  <si>
    <t>26.664347128747746</t>
  </si>
  <si>
    <t>27.160498017376742</t>
  </si>
  <si>
    <t>27.062768382583826</t>
  </si>
  <si>
    <t>27.4085701714512</t>
  </si>
  <si>
    <t>27.28830052669905</t>
  </si>
  <si>
    <t>27.40305024661858</t>
  </si>
  <si>
    <t>27.259106403628707</t>
  </si>
  <si>
    <t>26.872732095158568</t>
  </si>
  <si>
    <t>26.698476498565043</t>
  </si>
  <si>
    <t>26.872725428691247</t>
  </si>
  <si>
    <t>26.98637482138354</t>
  </si>
  <si>
    <t>26.89545089662413</t>
  </si>
  <si>
    <t>26.91817523063184</t>
  </si>
  <si>
    <t>26.971213706346973</t>
  </si>
  <si>
    <t>26.887871346239677</t>
  </si>
  <si>
    <t>25.168082221962703</t>
  </si>
  <si>
    <t>24.660480585675145</t>
  </si>
  <si>
    <t>25.471130220687268</t>
  </si>
  <si>
    <t>25.27414945527228</t>
  </si>
  <si>
    <t>24.221054077148438</t>
  </si>
  <si>
    <t>24.67562588860165</t>
  </si>
  <si>
    <t>25.0317128611613</t>
  </si>
  <si>
    <t>25.213543456579014</t>
  </si>
  <si>
    <t>25.728723088212412</t>
  </si>
  <si>
    <t>25.327187093210316</t>
  </si>
  <si>
    <t>25.25141841624696</t>
  </si>
  <si>
    <t>24.493798833953143</t>
  </si>
  <si>
    <t>24.910495700239306</t>
  </si>
  <si>
    <t>24.092263560954304</t>
  </si>
  <si>
    <t>23.819524887655206</t>
  </si>
  <si>
    <t>23.91800914074019</t>
  </si>
  <si>
    <t>24.145300790954003</t>
  </si>
  <si>
    <t>25.67568962520125</t>
  </si>
  <si>
    <t>25.45597573643358</t>
  </si>
  <si>
    <t>26.09237033502195</t>
  </si>
  <si>
    <t>25.486279812383064</t>
  </si>
  <si>
    <t>26.0393360057931</t>
  </si>
  <si>
    <t>26.857568659561167</t>
  </si>
  <si>
    <t>27.198507112421666</t>
  </si>
  <si>
    <t>26.70604829056077</t>
  </si>
  <si>
    <t>26.546950931462863</t>
  </si>
  <si>
    <t>26.005126139792395</t>
  </si>
  <si>
    <t>25.8600175873671</t>
  </si>
  <si>
    <t>25.944022840251197</t>
  </si>
  <si>
    <t>25.737815389487345</t>
  </si>
  <si>
    <t>25.51633353319114</t>
  </si>
  <si>
    <t>25.55452095195494</t>
  </si>
  <si>
    <t>25.38649948837204</t>
  </si>
  <si>
    <t>25.2032029866571</t>
  </si>
  <si>
    <t>24.951172112279636</t>
  </si>
  <si>
    <t>24.78315392000304</t>
  </si>
  <si>
    <t>24.989360574126582</t>
  </si>
  <si>
    <t>24.935898580798163</t>
  </si>
  <si>
    <t>25.13447032946058</t>
  </si>
  <si>
    <t>24.462379787559964</t>
  </si>
  <si>
    <t>24.363097901291827</t>
  </si>
  <si>
    <t>24.156889510291705</t>
  </si>
  <si>
    <t>23.82848840012849</t>
  </si>
  <si>
    <t>24.05760493014483</t>
  </si>
  <si>
    <t>23.889578125606487</t>
  </si>
  <si>
    <t>23.996510686757862</t>
  </si>
  <si>
    <t>23.851389505519048</t>
  </si>
  <si>
    <t>23.72919969459397</t>
  </si>
  <si>
    <t>23.484802580052055</t>
  </si>
  <si>
    <t>23.683377938629867</t>
  </si>
  <si>
    <t>23.17167041273174</t>
  </si>
  <si>
    <t>23.196353855426903</t>
  </si>
  <si>
    <t>22.82607427465165</t>
  </si>
  <si>
    <t>22.694932820287725</t>
  </si>
  <si>
    <t>22.633223115499508</t>
  </si>
  <si>
    <t>23.018931228624247</t>
  </si>
  <si>
    <t>23.19635698290948</t>
  </si>
  <si>
    <t>23.196346687104317</t>
  </si>
  <si>
    <t>23.674630063057762</t>
  </si>
  <si>
    <t>23.281209214438864</t>
  </si>
  <si>
    <t>22.995787432762867</t>
  </si>
  <si>
    <t>23.02663733531137</t>
  </si>
  <si>
    <t>23.080636803666273</t>
  </si>
  <si>
    <t>23.52805709838867</t>
  </si>
  <si>
    <t>23.404631592371672</t>
  </si>
  <si>
    <t>23.088346273507543</t>
  </si>
  <si>
    <t>22.81836224903858</t>
  </si>
  <si>
    <t>22.87235809329606</t>
  </si>
  <si>
    <t>23.574344011504973</t>
  </si>
  <si>
    <t>23.61291379698396</t>
  </si>
  <si>
    <t>23.358346704821354</t>
  </si>
  <si>
    <t>23.312060445329774</t>
  </si>
  <si>
    <t>23.288917268913586</t>
  </si>
  <si>
    <t>23.27349085819332</t>
  </si>
  <si>
    <t>23.720911814572894</t>
  </si>
  <si>
    <t>24.492322427239767</t>
  </si>
  <si>
    <t>25.518302770083988</t>
  </si>
  <si>
    <t>25.37944050410799</t>
  </si>
  <si>
    <t>25.124878369173988</t>
  </si>
  <si>
    <t>24.793176031470036</t>
  </si>
  <si>
    <t>25.15573697364005</t>
  </si>
  <si>
    <t>25.286871475434186</t>
  </si>
  <si>
    <t>25.34859218599398</t>
  </si>
  <si>
    <t>25.610873663215592</t>
  </si>
  <si>
    <t>25.76514903776266</t>
  </si>
  <si>
    <t>25.842291781266713</t>
  </si>
  <si>
    <t>25.664867066416594</t>
  </si>
  <si>
    <t>25.618587669938986</t>
  </si>
  <si>
    <t>25.418015815765912</t>
  </si>
  <si>
    <t>26.01972059064185</t>
  </si>
  <si>
    <t>26.12771802997959</t>
  </si>
  <si>
    <t>25.90248755084936</t>
  </si>
  <si>
    <t>26.03480102968235</t>
  </si>
  <si>
    <t>25.949188833607042</t>
  </si>
  <si>
    <t>26.392831338672867</t>
  </si>
  <si>
    <t>26.602977022701637</t>
  </si>
  <si>
    <t>26.77420250604366</t>
  </si>
  <si>
    <t>26.9687902617999</t>
  </si>
  <si>
    <t>27.046615074109656</t>
  </si>
  <si>
    <t>27.19449392150779</t>
  </si>
  <si>
    <t>27.233413017244683</t>
  </si>
  <si>
    <t>27.23341014816734</t>
  </si>
  <si>
    <t>27.54474153285284</t>
  </si>
  <si>
    <t>27.357946272339166</t>
  </si>
  <si>
    <t>27.38907791298149</t>
  </si>
  <si>
    <t>27.07774602000232</t>
  </si>
  <si>
    <t>27.007701156352855</t>
  </si>
  <si>
    <t>27.147794135028946</t>
  </si>
  <si>
    <t>27.20228291569196</t>
  </si>
  <si>
    <t>27.038836557140556</t>
  </si>
  <si>
    <t>26.81312539788782</t>
  </si>
  <si>
    <t>26.44731413562604</t>
  </si>
  <si>
    <t>27.357948536089825</t>
  </si>
  <si>
    <t>28.16739447904162</t>
  </si>
  <si>
    <t>28.253011972923176</t>
  </si>
  <si>
    <t>28.945719460332775</t>
  </si>
  <si>
    <t>28.735571977192883</t>
  </si>
  <si>
    <t>28.758926670787954</t>
  </si>
  <si>
    <t>28.213190147339592</t>
  </si>
  <si>
    <t>27.88357987945891</t>
  </si>
  <si>
    <t>27.60890452022466</t>
  </si>
  <si>
    <t>27.60105450931887</t>
  </si>
  <si>
    <t>27.5853614616276</t>
  </si>
  <si>
    <t>27.679529835872767</t>
  </si>
  <si>
    <t>27.765863489627716</t>
  </si>
  <si>
    <t>27.616754615861822</t>
  </si>
  <si>
    <t>27.546121632814344</t>
  </si>
  <si>
    <t>27.42055704500963</t>
  </si>
  <si>
    <t>27.420551933633064</t>
  </si>
  <si>
    <t>27.342077269249266</t>
  </si>
  <si>
    <t>27.45979568131216</t>
  </si>
  <si>
    <t>27.318530413846712</t>
  </si>
  <si>
    <t>27.145877892575577</t>
  </si>
  <si>
    <t>27.255749398144648</t>
  </si>
  <si>
    <t>26.9418348268284</t>
  </si>
  <si>
    <t>26.69070028402916</t>
  </si>
  <si>
    <t>26.612223664231575</t>
  </si>
  <si>
    <t>26.66715877946295</t>
  </si>
  <si>
    <t>26.682849271519387</t>
  </si>
  <si>
    <t>26.55728277675903</t>
  </si>
  <si>
    <t>26.345389695060224</t>
  </si>
  <si>
    <t>25.81958424562069</t>
  </si>
  <si>
    <t>25.819583940357216</t>
  </si>
  <si>
    <t>25.79604375589573</t>
  </si>
  <si>
    <t>25.694013288140518</t>
  </si>
  <si>
    <t>25.466422717335902</t>
  </si>
  <si>
    <t>25.403645854292034</t>
  </si>
  <si>
    <t>25.584144296627198</t>
  </si>
  <si>
    <t>24.893535125434884</t>
  </si>
  <si>
    <t>23.83406581753128</t>
  </si>
  <si>
    <t>23.889003127170803</t>
  </si>
  <si>
    <t>26.814226309599157</t>
  </si>
  <si>
    <t>26.42584469459433</t>
  </si>
  <si>
    <t>25.35580903818746</t>
  </si>
  <si>
    <t>25.157653199617354</t>
  </si>
  <si>
    <t>25.23691511916629</t>
  </si>
  <si>
    <t>25.181441974244137</t>
  </si>
  <si>
    <t>25.125954670804997</t>
  </si>
  <si>
    <t>25.8789407672897</t>
  </si>
  <si>
    <t>26.124654372325516</t>
  </si>
  <si>
    <t>26.10880128479994</t>
  </si>
  <si>
    <t>26.100872619419853</t>
  </si>
  <si>
    <t>25.85516004025969</t>
  </si>
  <si>
    <t>26.156354904174805</t>
  </si>
  <si>
    <t>26.687405711203034</t>
  </si>
  <si>
    <t>26.679485624584405</t>
  </si>
  <si>
    <t>25.981982184204217</t>
  </si>
  <si>
    <t>25.664932915820376</t>
  </si>
  <si>
    <t>25.585672564191675</t>
  </si>
  <si>
    <t>24.935726135497095</t>
  </si>
  <si>
    <t>25.886367276613868</t>
  </si>
  <si>
    <t>25.902383519841685</t>
  </si>
  <si>
    <t>25.982448050874485</t>
  </si>
  <si>
    <t>26.23867655407695</t>
  </si>
  <si>
    <t>27.319606611037734</t>
  </si>
  <si>
    <t>27.503763235868103</t>
  </si>
  <si>
    <t>27.591838916639926</t>
  </si>
  <si>
    <t>27.647890918704594</t>
  </si>
  <si>
    <t>27.82404512594863</t>
  </si>
  <si>
    <t>27.743973784413797</t>
  </si>
  <si>
    <t>27.599846140572705</t>
  </si>
  <si>
    <t>27.38366096839444</t>
  </si>
  <si>
    <t>27.78400538417781</t>
  </si>
  <si>
    <t>27.727959559065056</t>
  </si>
  <si>
    <t>27.655898319597334</t>
  </si>
  <si>
    <t>27.671908846299175</t>
  </si>
  <si>
    <t>27.575826686813414</t>
  </si>
  <si>
    <t>27.52778691533546</t>
  </si>
  <si>
    <t>27.42369448490602</t>
  </si>
  <si>
    <t>27.239541157102718</t>
  </si>
  <si>
    <t>27.263561649054964</t>
  </si>
  <si>
    <t>27.007337314444353</t>
  </si>
  <si>
    <t>27.247544730824742</t>
  </si>
  <si>
    <t>27.239541343627</t>
  </si>
  <si>
    <t>26.895238834288463</t>
  </si>
  <si>
    <t>26.77560181096836</t>
  </si>
  <si>
    <t>26.791766934662125</t>
  </si>
  <si>
    <t>26.735177730046274</t>
  </si>
  <si>
    <t>26.51689682954406</t>
  </si>
  <si>
    <t>26.03183974393641</t>
  </si>
  <si>
    <t>26.120762422498537</t>
  </si>
  <si>
    <t>26.50881595614638</t>
  </si>
  <si>
    <t>26.58157166378673</t>
  </si>
  <si>
    <t>26.339038477162013</t>
  </si>
  <si>
    <t>26.169271240761397</t>
  </si>
  <si>
    <t>25.999497648139148</t>
  </si>
  <si>
    <t>26.751351280521497</t>
  </si>
  <si>
    <t>26.500734282292473</t>
  </si>
  <si>
    <t>26.4845639261952</t>
  </si>
  <si>
    <t>27.567874500656153</t>
  </si>
  <si>
    <t>27.87508125381761</t>
  </si>
  <si>
    <t>27.664881468495402</t>
  </si>
  <si>
    <t>27.381927759415447</t>
  </si>
  <si>
    <t>26.969625829649498</t>
  </si>
  <si>
    <t>27.058558451601947</t>
  </si>
  <si>
    <t>27.24449494202161</t>
  </si>
  <si>
    <t>27.147481732925744</t>
  </si>
  <si>
    <t>26.759434042772302</t>
  </si>
  <si>
    <t>26.67858695983887</t>
  </si>
  <si>
    <t>26.816023869382278</t>
  </si>
  <si>
    <t>26.993880882483356</t>
  </si>
  <si>
    <t>26.921116777957458</t>
  </si>
  <si>
    <t>27.600424623143127</t>
  </si>
  <si>
    <t>27.755522164175396</t>
  </si>
  <si>
    <t>27.42082906464213</t>
  </si>
  <si>
    <t>27.314704024475432</t>
  </si>
  <si>
    <t>27.314696492917367</t>
  </si>
  <si>
    <t>27.388168590341056</t>
  </si>
  <si>
    <t>27.40449957889634</t>
  </si>
  <si>
    <t>27.241234351972803</t>
  </si>
  <si>
    <t>26.914697565271258</t>
  </si>
  <si>
    <t>26.833058670442433</t>
  </si>
  <si>
    <t>27.1187779733532</t>
  </si>
  <si>
    <t>27.894302021034946</t>
  </si>
  <si>
    <t>27.959603235879744</t>
  </si>
  <si>
    <t>29.184119319785506</t>
  </si>
  <si>
    <t>28.922895146219037</t>
  </si>
  <si>
    <t>29.159633854470407</t>
  </si>
  <si>
    <t>29.020849227905273</t>
  </si>
  <si>
    <t>29.54330754769303</t>
  </si>
  <si>
    <t>29.102488806326924</t>
  </si>
  <si>
    <t>29.2086099315596</t>
  </si>
  <si>
    <t>29.143293380737305</t>
  </si>
  <si>
    <t>29.469831856928746</t>
  </si>
  <si>
    <t>29.551468143992434</t>
  </si>
  <si>
    <t>29.388193130493164</t>
  </si>
  <si>
    <t>29.510650129138682</t>
  </si>
  <si>
    <t>29.80453018533883</t>
  </si>
  <si>
    <t>29.780048232043296</t>
  </si>
  <si>
    <t>29.87800127234958</t>
  </si>
  <si>
    <t>29.78820645434925</t>
  </si>
  <si>
    <t>29.780049964258453</t>
  </si>
  <si>
    <t>29.624941162310268</t>
  </si>
  <si>
    <t>29.698413356182353</t>
  </si>
  <si>
    <t>29.7310676574707</t>
  </si>
  <si>
    <t>30.024942852435213</t>
  </si>
  <si>
    <t>29.567797364225903</t>
  </si>
  <si>
    <t>29.18412108760608</t>
  </si>
  <si>
    <t>28.849425319905066</t>
  </si>
  <si>
    <t>28.988189072341196</t>
  </si>
  <si>
    <t>29.02901217503096</t>
  </si>
  <si>
    <t>28.91473224485255</t>
  </si>
  <si>
    <t>28.989467320416267</t>
  </si>
  <si>
    <t>29.228368062814628</t>
  </si>
  <si>
    <t>29.409604845611625</t>
  </si>
  <si>
    <t>29.244843035542246</t>
  </si>
  <si>
    <t>29.236602475896316</t>
  </si>
  <si>
    <t>29.5661265773332</t>
  </si>
  <si>
    <t>29.99450313366558</t>
  </si>
  <si>
    <t>30.068636116896066</t>
  </si>
  <si>
    <t>30.16748859006569</t>
  </si>
  <si>
    <t>29.81326356888159</t>
  </si>
  <si>
    <t>29.870933435206602</t>
  </si>
  <si>
    <t>30.315776704043575</t>
  </si>
  <si>
    <t>30.38991660098766</t>
  </si>
  <si>
    <t>30.76886697763658</t>
  </si>
  <si>
    <t>30.670014120149098</t>
  </si>
  <si>
    <t>30.595864938478964</t>
  </si>
  <si>
    <t>30.151023895580032</t>
  </si>
  <si>
    <t>29.969782663494392</t>
  </si>
  <si>
    <t>29.879170973472007</t>
  </si>
  <si>
    <t>30.03568396712247</t>
  </si>
  <si>
    <t>30.18397057915954</t>
  </si>
  <si>
    <t>30.159256476382197</t>
  </si>
  <si>
    <t>30.315778409448374</t>
  </si>
  <si>
    <t>30.46406688915828</t>
  </si>
  <si>
    <t>30.7112018066605</t>
  </si>
  <si>
    <t>30.53819945485311</t>
  </si>
  <si>
    <t>30.76062582228425</t>
  </si>
  <si>
    <t>32.482370788958484</t>
  </si>
  <si>
    <t>31.296103684596133</t>
  </si>
  <si>
    <t>29.640487516887873</t>
  </si>
  <si>
    <t>29.125000815166143</t>
  </si>
  <si>
    <t>29.70700207891381</t>
  </si>
  <si>
    <t>30.338896261916336</t>
  </si>
  <si>
    <t>30.962465392340626</t>
  </si>
  <si>
    <t>30.155972138878287</t>
  </si>
  <si>
    <t>29.989694115804298</t>
  </si>
  <si>
    <t>30.164293593606214</t>
  </si>
  <si>
    <t>29.998001662558</t>
  </si>
  <si>
    <t>30.696402160732458</t>
  </si>
  <si>
    <t>30.729660345673107</t>
  </si>
  <si>
    <t>30.04788646877225</t>
  </si>
  <si>
    <t>29.773517662556173</t>
  </si>
  <si>
    <t>29.715313177920326</t>
  </si>
  <si>
    <t>29.82339944625049</t>
  </si>
  <si>
    <t>30.01463567620445</t>
  </si>
  <si>
    <t>30.538435595920458</t>
  </si>
  <si>
    <t>30.422030024412596</t>
  </si>
  <si>
    <t>30.505176842325447</t>
  </si>
  <si>
    <t>30.588320067937307</t>
  </si>
  <si>
    <t>30.671463835197123</t>
  </si>
  <si>
    <t>30.796181668619724</t>
  </si>
  <si>
    <t>30.846064258928863</t>
  </si>
  <si>
    <t>29.973061003130017</t>
  </si>
  <si>
    <t>29.407696258005323</t>
  </si>
  <si>
    <t>29.000285600516758</t>
  </si>
  <si>
    <t>29.17488839604162</t>
  </si>
  <si>
    <t>29.440942226330616</t>
  </si>
  <si>
    <t>29.64438813088683</t>
  </si>
  <si>
    <t>30.15650211553223</t>
  </si>
  <si>
    <t>30.122924028440774</t>
  </si>
  <si>
    <t>30.11453933533156</t>
  </si>
  <si>
    <t>30.29923781061501</t>
  </si>
  <si>
    <t>30.248858295674424</t>
  </si>
  <si>
    <t>30.29923511415257</t>
  </si>
  <si>
    <t>30.156507441494163</t>
  </si>
  <si>
    <t>30.391582405018212</t>
  </si>
  <si>
    <t>30.69381516229425</t>
  </si>
  <si>
    <t>30.760985130524453</t>
  </si>
  <si>
    <t>30.71901093910784</t>
  </si>
  <si>
    <t>30.819750558095663</t>
  </si>
  <si>
    <t>30.559487907734166</t>
  </si>
  <si>
    <t>30.651837821109787</t>
  </si>
  <si>
    <t>30.551098270881408</t>
  </si>
  <si>
    <t>30.525905938331576</t>
  </si>
  <si>
    <t>30.71061589134307</t>
  </si>
  <si>
    <t>30.52590787049791</t>
  </si>
  <si>
    <t>30.685424406644906</t>
  </si>
  <si>
    <t>30.63505512984922</t>
  </si>
  <si>
    <t>30.53430483186349</t>
  </si>
  <si>
    <t>30.71060861854406</t>
  </si>
  <si>
    <t>31.48299330120982</t>
  </si>
  <si>
    <t>31.407440928721197</t>
  </si>
  <si>
    <t>31.533367887606463</t>
  </si>
  <si>
    <t>31.55855787472933</t>
  </si>
  <si>
    <t>31.52497750666376</t>
  </si>
  <si>
    <t>31.70967365284089</t>
  </si>
  <si>
    <t>31.566953674845085</t>
  </si>
  <si>
    <t>31.340267181396484</t>
  </si>
  <si>
    <t>31.491394423625714</t>
  </si>
  <si>
    <t>31.961530665030967</t>
  </si>
  <si>
    <t>32.21339562225418</t>
  </si>
  <si>
    <t>32.305747205663046</t>
  </si>
  <si>
    <t>32.47366027902396</t>
  </si>
  <si>
    <t>33.850511577470286</t>
  </si>
  <si>
    <t>34.42662073049764</t>
  </si>
  <si>
    <t>34.92617571508705</t>
  </si>
  <si>
    <t>35.02777384020518</t>
  </si>
  <si>
    <t>34.97696752978058</t>
  </si>
  <si>
    <t>35.84906983624592</t>
  </si>
  <si>
    <t>35.37492331448384</t>
  </si>
  <si>
    <t>35.23945262194471</t>
  </si>
  <si>
    <t>35.48499452878418</t>
  </si>
  <si>
    <t>35.20557988277836</t>
  </si>
  <si>
    <t>36.17082302877003</t>
  </si>
  <si>
    <t>36.98363855290354</t>
  </si>
  <si>
    <t>37.15297509365517</t>
  </si>
  <si>
    <t>37.644056518818424</t>
  </si>
  <si>
    <t>37.69486112046766</t>
  </si>
  <si>
    <t>37.92347280258163</t>
  </si>
  <si>
    <t>38.37221435312983</t>
  </si>
  <si>
    <t>38.78709570239896</t>
  </si>
  <si>
    <t>37.220713445538415</t>
  </si>
  <si>
    <t>37.00903735634513</t>
  </si>
  <si>
    <t>37.23764113845608</t>
  </si>
  <si>
    <t>37.68640116943982</t>
  </si>
  <si>
    <t>37.52552167807813</t>
  </si>
  <si>
    <t>37.5001257637508</t>
  </si>
  <si>
    <t>37.20378333228735</t>
  </si>
  <si>
    <t>36.6449621482166</t>
  </si>
  <si>
    <t>37.119112575512055</t>
  </si>
  <si>
    <t>37.41408536319287</t>
  </si>
  <si>
    <t>37.021606104159176</t>
  </si>
  <si>
    <t>37.15811785604872</t>
  </si>
  <si>
    <t>39.10348034067119</t>
  </si>
  <si>
    <t>39.47036629226678</t>
  </si>
  <si>
    <t>39.57275625721637</t>
  </si>
  <si>
    <t>38.267315799786914</t>
  </si>
  <si>
    <t>38.30997201449865</t>
  </si>
  <si>
    <t>37.644453555499304</t>
  </si>
  <si>
    <t>37.516466205935046</t>
  </si>
  <si>
    <t>37.115459046678374</t>
  </si>
  <si>
    <t>35.801483388596324</t>
  </si>
  <si>
    <t>36.00625788234169</t>
  </si>
  <si>
    <t>36.56085968017578</t>
  </si>
  <si>
    <t>36.98746618283234</t>
  </si>
  <si>
    <t>37.217844059028806</t>
  </si>
  <si>
    <t>37.286109624095836</t>
  </si>
  <si>
    <t>36.58645248413086</t>
  </si>
  <si>
    <t>36.398748313301226</t>
  </si>
  <si>
    <t>36.00626055904358</t>
  </si>
  <si>
    <t>35.65642736080674</t>
  </si>
  <si>
    <t>34.854398485285685</t>
  </si>
  <si>
    <t>35.62231195177543</t>
  </si>
  <si>
    <t>36.682211016658506</t>
  </si>
  <si>
    <t>36.27769075944154</t>
  </si>
  <si>
    <t>36.15719689643781</t>
  </si>
  <si>
    <t>36.20023023447388</t>
  </si>
  <si>
    <t>36.25186278158942</t>
  </si>
  <si>
    <t>36.58753555121435</t>
  </si>
  <si>
    <t>37.68059444460687</t>
  </si>
  <si>
    <t>37.517073013753176</t>
  </si>
  <si>
    <t>37.22444213477563</t>
  </si>
  <si>
    <t>36.05391107929743</t>
  </si>
  <si>
    <t>35.666610313037715</t>
  </si>
  <si>
    <t>36.260471403492154</t>
  </si>
  <si>
    <t>36.51868485751986</t>
  </si>
  <si>
    <t>36.75106984633935</t>
  </si>
  <si>
    <t>36.69942667645239</t>
  </si>
  <si>
    <t>36.95762564486033</t>
  </si>
  <si>
    <t>37.06951151944995</t>
  </si>
  <si>
    <t>36.9404129908124</t>
  </si>
  <si>
    <t>37.25026024842365</t>
  </si>
  <si>
    <t>37.009263682118345</t>
  </si>
  <si>
    <t>35.2879100540155</t>
  </si>
  <si>
    <t>34.11738179469645</t>
  </si>
  <si>
    <t>34.41861002648006</t>
  </si>
  <si>
    <t>34.44444187554207</t>
  </si>
  <si>
    <t>35.219052591967355</t>
  </si>
  <si>
    <t>35.71824650658923</t>
  </si>
  <si>
    <t>35.89899347476353</t>
  </si>
  <si>
    <t>35.3137195841495</t>
  </si>
  <si>
    <t>35.4619485188139</t>
  </si>
  <si>
    <t>36.451834021627434</t>
  </si>
  <si>
    <t>36.738371047840836</t>
  </si>
  <si>
    <t>36.45182595402761</t>
  </si>
  <si>
    <t>36.6341771207425</t>
  </si>
  <si>
    <t>37.415663811125356</t>
  </si>
  <si>
    <t>37.55458912993828</t>
  </si>
  <si>
    <t>37.25067604124122</t>
  </si>
  <si>
    <t>37.849815016430625</t>
  </si>
  <si>
    <t>38.50973599163086</t>
  </si>
  <si>
    <t>38.092935868297154</t>
  </si>
  <si>
    <t>37.35486961558515</t>
  </si>
  <si>
    <t>34.940953402416675</t>
  </si>
  <si>
    <t>34.44601898025008</t>
  </si>
  <si>
    <t>33.8480246955658</t>
  </si>
  <si>
    <t>33.77791337052774</t>
  </si>
  <si>
    <t>32.38436567052711</t>
  </si>
  <si>
    <t>32.27919941694771</t>
  </si>
  <si>
    <t>30.684082681775973</t>
  </si>
  <si>
    <t>30.95578389333817</t>
  </si>
  <si>
    <t>30.876902918938455</t>
  </si>
  <si>
    <t>30.982070317092095</t>
  </si>
  <si>
    <t>30.75419829801312</t>
  </si>
  <si>
    <t>30.806788173768066</t>
  </si>
  <si>
    <t>31.90233433066251</t>
  </si>
  <si>
    <t>31.972446173752257</t>
  </si>
  <si>
    <t>32.051331544427406</t>
  </si>
  <si>
    <t>32.76123809814453</t>
  </si>
  <si>
    <t>32.25291189135986</t>
  </si>
  <si>
    <t>32.18279407427925</t>
  </si>
  <si>
    <t>32.0688563321768</t>
  </si>
  <si>
    <t>32.06009271451586</t>
  </si>
  <si>
    <t>31.762102694982307</t>
  </si>
  <si>
    <t>31.56927957911824</t>
  </si>
  <si>
    <t>31.779636162058654</t>
  </si>
  <si>
    <t>31.446577920873978</t>
  </si>
  <si>
    <t>31.45534681234626</t>
  </si>
  <si>
    <t>31.560518891878157</t>
  </si>
  <si>
    <t>32.06008704009675</t>
  </si>
  <si>
    <t>32.200324947837146</t>
  </si>
  <si>
    <t>32.20908208405953</t>
  </si>
  <si>
    <t>32.261672106625966</t>
  </si>
  <si>
    <t>32.16526213387456</t>
  </si>
  <si>
    <t>32.147734329332536</t>
  </si>
  <si>
    <t>32.16525718870602</t>
  </si>
  <si>
    <t>32.2879667273893</t>
  </si>
  <si>
    <t>33.97072877292201</t>
  </si>
  <si>
    <t>33.254837347617745</t>
  </si>
  <si>
    <t>33.15749485217689</t>
  </si>
  <si>
    <t>33.130951261638835</t>
  </si>
  <si>
    <t>34.40521981901903</t>
  </si>
  <si>
    <t>34.2547790108549</t>
  </si>
  <si>
    <t>33.80348961560312</t>
  </si>
  <si>
    <t>33.856579683501394</t>
  </si>
  <si>
    <t>34.13974355972743</t>
  </si>
  <si>
    <t>34.17513957917662</t>
  </si>
  <si>
    <t>34.58220037168266</t>
  </si>
  <si>
    <t>34.68838582671874</t>
  </si>
  <si>
    <t>34.511406517663545</t>
  </si>
  <si>
    <t>36.16618323950728</t>
  </si>
  <si>
    <t>35.75912561253408</t>
  </si>
  <si>
    <t>34.94501808885887</t>
  </si>
  <si>
    <t>34.41697704825415</t>
  </si>
  <si>
    <t>34.32758087982962</t>
  </si>
  <si>
    <t>32.02118836660499</t>
  </si>
  <si>
    <t>31.645736689434898</t>
  </si>
  <si>
    <t>29.39298638061819</t>
  </si>
  <si>
    <t>29.151624140705188</t>
  </si>
  <si>
    <t>27.41736156988786</t>
  </si>
  <si>
    <t>26.86311268622153</t>
  </si>
  <si>
    <t>27.462063037106482</t>
  </si>
  <si>
    <t>29.500261784256665</t>
  </si>
  <si>
    <t>31.109366884125382</t>
  </si>
  <si>
    <t>31.97649843691076</t>
  </si>
  <si>
    <t>32.745294855014734</t>
  </si>
  <si>
    <t>33.46044353610086</t>
  </si>
  <si>
    <t>34.45272510536736</t>
  </si>
  <si>
    <t>34.52522311783937</t>
  </si>
  <si>
    <t>33.99253582391139</t>
  </si>
  <si>
    <t>34.69677196651078</t>
  </si>
  <si>
    <t>29.55048570399633</t>
  </si>
  <si>
    <t>32.502819608409055</t>
  </si>
  <si>
    <t>34.96762081812091</t>
  </si>
  <si>
    <t>35.61768459258998</t>
  </si>
  <si>
    <t>23.339354052148416</t>
  </si>
  <si>
    <t>23.960164078605306</t>
  </si>
  <si>
    <t>24.10058368007882</t>
  </si>
  <si>
    <t>23.738446897368075</t>
  </si>
  <si>
    <t>23.834521081806773</t>
  </si>
  <si>
    <t>24.048844575015913</t>
  </si>
  <si>
    <t>23.96755002533382</t>
  </si>
  <si>
    <t>23.871471002807258</t>
  </si>
  <si>
    <t>23.058512478744973</t>
  </si>
  <si>
    <t>23.649631076842397</t>
  </si>
  <si>
    <t>24.305731288889074</t>
  </si>
  <si>
    <t>24.90964521355925</t>
  </si>
  <si>
    <t>25.521019123118016</t>
  </si>
  <si>
    <t>25.394271999033784</t>
  </si>
  <si>
    <t>25.632853721196437</t>
  </si>
  <si>
    <t>25.54338604722889</t>
  </si>
  <si>
    <t>25.16314858817985</t>
  </si>
  <si>
    <t>25.096045830980668</t>
  </si>
  <si>
    <t>25.185512266222304</t>
  </si>
  <si>
    <t>25.125866525332505</t>
  </si>
  <si>
    <t>25.319720647752057</t>
  </si>
  <si>
    <t>25.30480026358979</t>
  </si>
  <si>
    <t>25.401724737730266</t>
  </si>
  <si>
    <t>25.33463117260939</t>
  </si>
  <si>
    <t>25.714870802494648</t>
  </si>
  <si>
    <t>25.722323431838415</t>
  </si>
  <si>
    <t>25.3122570201202</t>
  </si>
  <si>
    <t>25.759606122344255</t>
  </si>
  <si>
    <t>25.431546119498158</t>
  </si>
  <si>
    <t>25.729777835035986</t>
  </si>
  <si>
    <t>25.662677511906125</t>
  </si>
  <si>
    <t>26.10256854253787</t>
  </si>
  <si>
    <t>25.93108236027928</t>
  </si>
  <si>
    <t>25.94599858823209</t>
  </si>
  <si>
    <t>25.94599671289497</t>
  </si>
  <si>
    <t>25.960908285757586</t>
  </si>
  <si>
    <t>26.132386915257786</t>
  </si>
  <si>
    <t>25.66267808689643</t>
  </si>
  <si>
    <t>25.31225353067902</t>
  </si>
  <si>
    <t>25.133319593082213</t>
  </si>
  <si>
    <t>24.965410675510174</t>
  </si>
  <si>
    <t>25.51418159089691</t>
  </si>
  <si>
    <t>25.762259928400663</t>
  </si>
  <si>
    <t>25.732183408755404</t>
  </si>
  <si>
    <t>25.61191025083397</t>
  </si>
  <si>
    <t>25.957714362131632</t>
  </si>
  <si>
    <t>25.82240405246984</t>
  </si>
  <si>
    <t>25.76977097896022</t>
  </si>
  <si>
    <t>25.64197591923745</t>
  </si>
  <si>
    <t>25.50666316021467</t>
  </si>
  <si>
    <t>25.814881154889612</t>
  </si>
  <si>
    <t>25.732183456420895</t>
  </si>
  <si>
    <t>25.20596291868781</t>
  </si>
  <si>
    <t>25.07065587853503</t>
  </si>
  <si>
    <t>25.100720745712877</t>
  </si>
  <si>
    <t>25.927636648669043</t>
  </si>
  <si>
    <t>26.243371573895946</t>
  </si>
  <si>
    <t>26.333581535714053</t>
  </si>
  <si>
    <t>26.250895489228906</t>
  </si>
  <si>
    <t>26.138120399744352</t>
  </si>
  <si>
    <t>26.03288364543073</t>
  </si>
  <si>
    <t>25.67204639087642</t>
  </si>
  <si>
    <t>25.46907509339144</t>
  </si>
  <si>
    <t>25.859979672823638</t>
  </si>
  <si>
    <t>26.64179278595432</t>
  </si>
  <si>
    <t>26.604205466291404</t>
  </si>
  <si>
    <t>26.96504130650364</t>
  </si>
  <si>
    <t>26.987604174274452</t>
  </si>
  <si>
    <t>26.92745344046635</t>
  </si>
  <si>
    <t>27.1075799138248</t>
  </si>
  <si>
    <t>26.53936842764126</t>
  </si>
  <si>
    <t>26.61514049417854</t>
  </si>
  <si>
    <t>26.471191076927735</t>
  </si>
  <si>
    <t>26.296936164810703</t>
  </si>
  <si>
    <t>26.45604311438376</t>
  </si>
  <si>
    <t>26.546947052822997</t>
  </si>
  <si>
    <t>26.51663801830118</t>
  </si>
  <si>
    <t>26.72877374252478</t>
  </si>
  <si>
    <t>26.486334100341782</t>
  </si>
  <si>
    <t>23.728607608572567</t>
  </si>
  <si>
    <t>23.75133894961978</t>
  </si>
  <si>
    <t>24.751392143670163</t>
  </si>
  <si>
    <t>24.622597908320344</t>
  </si>
  <si>
    <t>23.77406068993284</t>
  </si>
  <si>
    <t>24.68320897986566</t>
  </si>
  <si>
    <t>24.781701468710178</t>
  </si>
  <si>
    <t>25.099898828990643</t>
  </si>
  <si>
    <t>24.88019201705385</t>
  </si>
  <si>
    <t>24.425615013425297</t>
  </si>
  <si>
    <t>24.12256618537124</t>
  </si>
  <si>
    <t>24.29682446548503</t>
  </si>
  <si>
    <t>23.213426672315112</t>
  </si>
  <si>
    <t>23.228582496666668</t>
  </si>
  <si>
    <t>23.53162343276804</t>
  </si>
  <si>
    <t>23.56193419070483</t>
  </si>
  <si>
    <t>25.001407676805705</t>
  </si>
  <si>
    <t>24.56198578145036</t>
  </si>
  <si>
    <t>25.759018113713644</t>
  </si>
  <si>
    <t>24.918064897145026</t>
  </si>
  <si>
    <t>25.6302230375665</t>
  </si>
  <si>
    <t>26.251473372506926</t>
  </si>
  <si>
    <t>25.88024912933614</t>
  </si>
  <si>
    <t>25.872667520119627</t>
  </si>
  <si>
    <t>26.251480502996507</t>
  </si>
  <si>
    <t>25.462875562893</t>
  </si>
  <si>
    <t>25.501063836727926</t>
  </si>
  <si>
    <t>25.669078375015783</t>
  </si>
  <si>
    <t>25.47050782671626</t>
  </si>
  <si>
    <t>25.0886429494501</t>
  </si>
  <si>
    <t>25.103918075561523</t>
  </si>
  <si>
    <t>24.59985368481282</t>
  </si>
  <si>
    <t>24.951170787900047</t>
  </si>
  <si>
    <t>24.844254398905907</t>
  </si>
  <si>
    <t>24.431833845960576</t>
  </si>
  <si>
    <t>24.401287858395293</t>
  </si>
  <si>
    <t>24.722052506492744</t>
  </si>
  <si>
    <t>24.84425196107212</t>
  </si>
  <si>
    <t>24.111063043072466</t>
  </si>
  <si>
    <t>23.9965057411094</t>
  </si>
  <si>
    <t>23.61463894160366</t>
  </si>
  <si>
    <t>23.400797728353435</t>
  </si>
  <si>
    <t>23.46189284315918</t>
  </si>
  <si>
    <t>23.118207813621645</t>
  </si>
  <si>
    <t>23.16402994023076</t>
  </si>
  <si>
    <t>22.95782918470166</t>
  </si>
  <si>
    <t>23.171671960870984</t>
  </si>
  <si>
    <t>23.1564026665536</t>
  </si>
  <si>
    <t>22.568319975421957</t>
  </si>
  <si>
    <t>22.478940929527322</t>
  </si>
  <si>
    <t>22.17037410662316</t>
  </si>
  <si>
    <t>22.24751497432429</t>
  </si>
  <si>
    <t>22.28608797241076</t>
  </si>
  <si>
    <t>22.718079822961634</t>
  </si>
  <si>
    <t>22.82607914373442</t>
  </si>
  <si>
    <t>22.87235430318334</t>
  </si>
  <si>
    <t>23.15778419950594</t>
  </si>
  <si>
    <t>22.81064866497526</t>
  </si>
  <si>
    <t>22.61779593225042</t>
  </si>
  <si>
    <t>22.694929683444816</t>
  </si>
  <si>
    <t>22.779787041826093</t>
  </si>
  <si>
    <t>22.934069698721864</t>
  </si>
  <si>
    <t>23.10378026907372</t>
  </si>
  <si>
    <t>22.60235697348624</t>
  </si>
  <si>
    <t>22.17037573345619</t>
  </si>
  <si>
    <t>22.50208035711279</t>
  </si>
  <si>
    <t>23.057499736879254</t>
  </si>
  <si>
    <t>23.21949340765937</t>
  </si>
  <si>
    <t>23.04978167703736</t>
  </si>
  <si>
    <t>22.941782737438352</t>
  </si>
  <si>
    <t>22.918639594087974</t>
  </si>
  <si>
    <t>22.764358805968676</t>
  </si>
  <si>
    <t>23.18863707851119</t>
  </si>
  <si>
    <t>23.589769995885035</t>
  </si>
  <si>
    <t>25.070884883412376</t>
  </si>
  <si>
    <t>24.90116641389145</t>
  </si>
  <si>
    <t>24.584891510279345</t>
  </si>
  <si>
    <t>24.530896261167182</t>
  </si>
  <si>
    <t>24.91659380993519</t>
  </si>
  <si>
    <t>24.908886473586943</t>
  </si>
  <si>
    <t>25.25602480861466</t>
  </si>
  <si>
    <t>25.51058411776023</t>
  </si>
  <si>
    <t>25.456584791673492</t>
  </si>
  <si>
    <t>25.379448994030362</t>
  </si>
  <si>
    <t>25.016881748669448</t>
  </si>
  <si>
    <t>25.68801133963612</t>
  </si>
  <si>
    <t>25.826868201251063</t>
  </si>
  <si>
    <t>25.62229190849774</t>
  </si>
  <si>
    <t>25.79352240496907</t>
  </si>
  <si>
    <t>25.62229337722776</t>
  </si>
  <si>
    <t>26.19046815006809</t>
  </si>
  <si>
    <t>26.517358340588537</t>
  </si>
  <si>
    <t>26.758636673426</t>
  </si>
  <si>
    <t>26.945429436748395</t>
  </si>
  <si>
    <t>26.867603690315637</t>
  </si>
  <si>
    <t>26.94543175768998</t>
  </si>
  <si>
    <t>27.25676312633484</t>
  </si>
  <si>
    <t>27.007699378743943</t>
  </si>
  <si>
    <t>26.96878601366227</t>
  </si>
  <si>
    <t>26.789767654329946</t>
  </si>
  <si>
    <t>26.602977922939555</t>
  </si>
  <si>
    <t>26.781991000077</t>
  </si>
  <si>
    <t>26.696375533214535</t>
  </si>
  <si>
    <t>26.26051993043535</t>
  </si>
  <si>
    <t>26.09706876829127</t>
  </si>
  <si>
    <t>26.906522368139214</t>
  </si>
  <si>
    <t>27.786019622885892</t>
  </si>
  <si>
    <t>28.04286446750519</t>
  </si>
  <si>
    <t>28.509861982775703</t>
  </si>
  <si>
    <t>28.525427580866385</t>
  </si>
  <si>
    <t>28.525430784611462</t>
  </si>
  <si>
    <t>27.514727247462364</t>
  </si>
  <si>
    <t>27.640295622134005</t>
  </si>
  <si>
    <t>27.240049971379236</t>
  </si>
  <si>
    <t>27.39701013647764</t>
  </si>
  <si>
    <t>27.41270256091058</t>
  </si>
  <si>
    <t>27.39700509466818</t>
  </si>
  <si>
    <t>27.279291784484236</t>
  </si>
  <si>
    <t>27.200816436932772</t>
  </si>
  <si>
    <t>27.200813902221093</t>
  </si>
  <si>
    <t>27.32637721405415</t>
  </si>
  <si>
    <t>27.16157465722031</t>
  </si>
  <si>
    <t>27.1615695941198</t>
  </si>
  <si>
    <t>27.161575914445997</t>
  </si>
  <si>
    <t>27.27144685309102</t>
  </si>
  <si>
    <t>27.16941897692308</t>
  </si>
  <si>
    <t>26.753482178349987</t>
  </si>
  <si>
    <t>26.635764345813147</t>
  </si>
  <si>
    <t>26.565129604734153</t>
  </si>
  <si>
    <t>26.329700328318516</t>
  </si>
  <si>
    <t>26.22767572128036</t>
  </si>
  <si>
    <t>26.298307381234235</t>
  </si>
  <si>
    <t>26.43172038705415</t>
  </si>
  <si>
    <t>26.227672241988223</t>
  </si>
  <si>
    <t>26.345389999499325</t>
  </si>
  <si>
    <t>25.850972168702015</t>
  </si>
  <si>
    <t>25.521364491924327</t>
  </si>
  <si>
    <t>25.63123512268066</t>
  </si>
  <si>
    <t>25.591998396888908</t>
  </si>
  <si>
    <t>25.254529953002926</t>
  </si>
  <si>
    <t>25.105426103304715</t>
  </si>
  <si>
    <t>25.230989119312525</t>
  </si>
  <si>
    <t>24.807207079343534</t>
  </si>
  <si>
    <t>24.132289168091674</t>
  </si>
  <si>
    <t>23.465214080177958</t>
  </si>
  <si>
    <t>23.606478303234866</t>
  </si>
  <si>
    <t>26.037460921057146</t>
  </si>
  <si>
    <t>25.514333775881255</t>
  </si>
  <si>
    <t>24.91986978029326</t>
  </si>
  <si>
    <t>24.61074984103078</t>
  </si>
  <si>
    <t>25.007056220015834</t>
  </si>
  <si>
    <t>24.967425705899945</t>
  </si>
  <si>
    <t>24.880247895805887</t>
  </si>
  <si>
    <t>24.911948553135833</t>
  </si>
  <si>
    <t>24.2620010819541</t>
  </si>
  <si>
    <t>25.094249562032253</t>
  </si>
  <si>
    <t>25.839311794021473</t>
  </si>
  <si>
    <t>25.775901099461205</t>
  </si>
  <si>
    <t>25.625302771421534</t>
  </si>
  <si>
    <t>25.657005420466334</t>
  </si>
  <si>
    <t>25.83138208185676</t>
  </si>
  <si>
    <t>26.4575465563862</t>
  </si>
  <si>
    <t>26.409996128325382</t>
  </si>
  <si>
    <t>25.62530477038204</t>
  </si>
  <si>
    <t>25.18936150660383</t>
  </si>
  <si>
    <t>25.324108828264585</t>
  </si>
  <si>
    <t>24.49186084981858</t>
  </si>
  <si>
    <t>25.574096664304097</t>
  </si>
  <si>
    <t>25.806297350323202</t>
  </si>
  <si>
    <t>25.90238642809993</t>
  </si>
  <si>
    <t>26.88723229348297</t>
  </si>
  <si>
    <t>27.21551371368654</t>
  </si>
  <si>
    <t>27.351631508146095</t>
  </si>
  <si>
    <t>27.263560305694554</t>
  </si>
  <si>
    <t>27.55981821414914</t>
  </si>
  <si>
    <t>27.5117728434969</t>
  </si>
  <si>
    <t>27.287577145030074</t>
  </si>
  <si>
    <t>27.023349851661244</t>
  </si>
  <si>
    <t>27.367648863081904</t>
  </si>
  <si>
    <t>27.423697012704697</t>
  </si>
  <si>
    <t>27.215519075194567</t>
  </si>
  <si>
    <t>27.407678778272153</t>
  </si>
  <si>
    <t>27.175483867149453</t>
  </si>
  <si>
    <t>27.343625756469457</t>
  </si>
  <si>
    <t>27.351634581358667</t>
  </si>
  <si>
    <t>27.25555186585574</t>
  </si>
  <si>
    <t>27.07940499061578</t>
  </si>
  <si>
    <t>27.079402818830076</t>
  </si>
  <si>
    <t>26.799155837803593</t>
  </si>
  <si>
    <t>27.103418350219727</t>
  </si>
  <si>
    <t>27.039369524480094</t>
  </si>
  <si>
    <t>26.66303790083931</t>
  </si>
  <si>
    <t>26.59774443086486</t>
  </si>
  <si>
    <t>26.55731846132703</t>
  </si>
  <si>
    <t>26.18543570043714</t>
  </si>
  <si>
    <t>26.03991981008918</t>
  </si>
  <si>
    <t>25.845896731281222</t>
  </si>
  <si>
    <t>25.886313933633364</t>
  </si>
  <si>
    <t>25.975243844214788</t>
  </si>
  <si>
    <t>26.225856967824594</t>
  </si>
  <si>
    <t>26.0318309302197</t>
  </si>
  <si>
    <t>25.90248516378931</t>
  </si>
  <si>
    <t>25.789302719627276</t>
  </si>
  <si>
    <t>26.436058044433597</t>
  </si>
  <si>
    <t>26.290539324441156</t>
  </si>
  <si>
    <t>26.242031429410723</t>
  </si>
  <si>
    <t>27.422355458197636</t>
  </si>
  <si>
    <t>27.46277219194975</t>
  </si>
  <si>
    <t>26.97770755334598</t>
  </si>
  <si>
    <t>26.694755806470898</t>
  </si>
  <si>
    <t>26.79177237179424</t>
  </si>
  <si>
    <t>26.95345696410507</t>
  </si>
  <si>
    <t>26.993877952490873</t>
  </si>
  <si>
    <t>26.541155120210895</t>
  </si>
  <si>
    <t>26.427970501628923</t>
  </si>
  <si>
    <t>26.52498423664422</t>
  </si>
  <si>
    <t>26.79176993881656</t>
  </si>
  <si>
    <t>26.45222146291017</t>
  </si>
  <si>
    <t>26.824901873406088</t>
  </si>
  <si>
    <t>27.331025958286816</t>
  </si>
  <si>
    <t>27.143274047186864</t>
  </si>
  <si>
    <t>27.11878178659726</t>
  </si>
  <si>
    <t>27.0697949939396</t>
  </si>
  <si>
    <t>27.110613644223623</t>
  </si>
  <si>
    <t>27.110617061901298</t>
  </si>
  <si>
    <t>27.0534766908522</t>
  </si>
  <si>
    <t>26.653470093570693</t>
  </si>
  <si>
    <t>26.384072004631626</t>
  </si>
  <si>
    <t>26.694281765617372</t>
  </si>
  <si>
    <t>27.14326478718374</t>
  </si>
  <si>
    <t>27.551441807671768</t>
  </si>
  <si>
    <t>27.592250971477814</t>
  </si>
  <si>
    <t>28.049407255983308</t>
  </si>
  <si>
    <t>28.547379783061025</t>
  </si>
  <si>
    <t>28.767792591980808</t>
  </si>
  <si>
    <t>28.743292614399266</t>
  </si>
  <si>
    <t>29.314735154774755</t>
  </si>
  <si>
    <t>28.76779148445016</t>
  </si>
  <si>
    <t>28.75146186869909</t>
  </si>
  <si>
    <t>28.85757388499353</t>
  </si>
  <si>
    <t>28.971865865496056</t>
  </si>
  <si>
    <t>29.18411585704753</t>
  </si>
  <si>
    <t>29.184109664024575</t>
  </si>
  <si>
    <t>29.331055458926976</t>
  </si>
  <si>
    <t>29.412685808528153</t>
  </si>
  <si>
    <t>29.55147256625092</t>
  </si>
  <si>
    <t>29.616773864676478</t>
  </si>
  <si>
    <t>29.592282610609335</t>
  </si>
  <si>
    <t>29.290243530964187</t>
  </si>
  <si>
    <t>29.216770816182805</t>
  </si>
  <si>
    <t>29.25759118502226</t>
  </si>
  <si>
    <t>29.41269299779071</t>
  </si>
  <si>
    <t>29.061668364969613</t>
  </si>
  <si>
    <t>28.898401496913962</t>
  </si>
  <si>
    <t>27.83716380344864</t>
  </si>
  <si>
    <t>28.596347985561838</t>
  </si>
  <si>
    <t>28.833091597274883</t>
  </si>
  <si>
    <t>28.668186765062103</t>
  </si>
  <si>
    <t>28.9482752097292</t>
  </si>
  <si>
    <t>29.01418313475034</t>
  </si>
  <si>
    <t>29.0224195736975</t>
  </si>
  <si>
    <t>28.97298803921941</t>
  </si>
  <si>
    <t>29.261324392646475</t>
  </si>
  <si>
    <t>29.557887107687495</t>
  </si>
  <si>
    <t>29.664973665943965</t>
  </si>
  <si>
    <t>29.69792587069299</t>
  </si>
  <si>
    <t>29.25308116558959</t>
  </si>
  <si>
    <t>29.401367256166893</t>
  </si>
  <si>
    <t>30.043921442711664</t>
  </si>
  <si>
    <t>29.936825621373522</t>
  </si>
  <si>
    <t>30.52996515392262</t>
  </si>
  <si>
    <t>30.381683753376464</t>
  </si>
  <si>
    <t>30.00273253409831</t>
  </si>
  <si>
    <t>29.81326494306626</t>
  </si>
  <si>
    <t>29.697930692990404</t>
  </si>
  <si>
    <t>29.615553187784286</t>
  </si>
  <si>
    <t>29.846210693562607</t>
  </si>
  <si>
    <t>29.95330630364075</t>
  </si>
  <si>
    <t>29.912117112627854</t>
  </si>
  <si>
    <t>30.03568559599202</t>
  </si>
  <si>
    <t>30.043929239693778</t>
  </si>
  <si>
    <t>30.068640774696988</t>
  </si>
  <si>
    <t>30.258109975516742</t>
  </si>
  <si>
    <t>30.398154360819532</t>
  </si>
  <si>
    <t>31.93866347656473</t>
  </si>
  <si>
    <t>30.340496251574347</t>
  </si>
  <si>
    <t>29.07511548439825</t>
  </si>
  <si>
    <t>28.60951525841061</t>
  </si>
  <si>
    <t>29.16657159556153</t>
  </si>
  <si>
    <t>29.831721110063594</t>
  </si>
  <si>
    <t>30.546749359696232</t>
  </si>
  <si>
    <t>29.2663399417934</t>
  </si>
  <si>
    <t>29.43263584721285</t>
  </si>
  <si>
    <t>29.740263687048778</t>
  </si>
  <si>
    <t>29.557344120992653</t>
  </si>
  <si>
    <t>30.372145227159926</t>
  </si>
  <si>
    <t>30.289002809603186</t>
  </si>
  <si>
    <t>29.49082834782964</t>
  </si>
  <si>
    <t>29.199831742744028</t>
  </si>
  <si>
    <t>29.033543926357492</t>
  </si>
  <si>
    <t>29.00859855535081</t>
  </si>
  <si>
    <t>29.6986925298462</t>
  </si>
  <si>
    <t>30.164287261940572</t>
  </si>
  <si>
    <t>30.15597831566133</t>
  </si>
  <si>
    <t>30.32226008523239</t>
  </si>
  <si>
    <t>30.430348736838834</t>
  </si>
  <si>
    <t>30.355524029996893</t>
  </si>
  <si>
    <t>30.555062706601927</t>
  </si>
  <si>
    <t>28.80074436018669</t>
  </si>
  <si>
    <t>28.883893368170334</t>
  </si>
  <si>
    <t>28.617828368773505</t>
  </si>
  <si>
    <t>28.858945299736362</t>
  </si>
  <si>
    <t>28.99197085263875</t>
  </si>
  <si>
    <t>29.291777444986995</t>
  </si>
  <si>
    <t>29.795496522859803</t>
  </si>
  <si>
    <t>29.86266523561441</t>
  </si>
  <si>
    <t>29.820700404348756</t>
  </si>
  <si>
    <t>29.963420464114108</t>
  </si>
  <si>
    <t>29.913041016551286</t>
  </si>
  <si>
    <t>30.030581260860536</t>
  </si>
  <si>
    <t>29.83748020749185</t>
  </si>
  <si>
    <t>30.131320226368956</t>
  </si>
  <si>
    <t>30.416763004581064</t>
  </si>
  <si>
    <t>30.50911794483525</t>
  </si>
  <si>
    <t>30.534310561174415</t>
  </si>
  <si>
    <t>30.601466810405583</t>
  </si>
  <si>
    <t>30.458744420468786</t>
  </si>
  <si>
    <t>30.349602548337725</t>
  </si>
  <si>
    <t>30.39157904677567</t>
  </si>
  <si>
    <t>30.248861004823155</t>
  </si>
  <si>
    <t>30.114526879329762</t>
  </si>
  <si>
    <t>30.39998359134799</t>
  </si>
  <si>
    <t>30.37479551333461</t>
  </si>
  <si>
    <t>30.425161420380835</t>
  </si>
  <si>
    <t>31.231129489822422</t>
  </si>
  <si>
    <t>31.197555503681073</t>
  </si>
  <si>
    <t>31.239525638428518</t>
  </si>
  <si>
    <t>31.24792221322229</t>
  </si>
  <si>
    <t>31.306693696487276</t>
  </si>
  <si>
    <t>31.44101643197435</t>
  </si>
  <si>
    <t>31.323488196140964</t>
  </si>
  <si>
    <t>31.163961861904575</t>
  </si>
  <si>
    <t>31.18076210425403</t>
  </si>
  <si>
    <t>31.533361580597813</t>
  </si>
  <si>
    <t>31.96153491588408</t>
  </si>
  <si>
    <t>32.053886112200566</t>
  </si>
  <si>
    <t>33.19566707420633</t>
  </si>
  <si>
    <t>33.435986735045276</t>
  </si>
  <si>
    <t>34.53669661910096</t>
  </si>
  <si>
    <t>34.553626454841044</t>
  </si>
  <si>
    <t>34.46048433820826</t>
  </si>
  <si>
    <t>35.40032190189027</t>
  </si>
  <si>
    <t>34.98544422235897</t>
  </si>
  <si>
    <t>34.8584400225661</t>
  </si>
  <si>
    <t>34.88383950080489</t>
  </si>
  <si>
    <t>34.79070135205621</t>
  </si>
  <si>
    <t>35.603540646366994</t>
  </si>
  <si>
    <t>36.399419969860176</t>
  </si>
  <si>
    <t>36.70422723277223</t>
  </si>
  <si>
    <t>37.110636970398836</t>
  </si>
  <si>
    <t>37.17837792673034</t>
  </si>
  <si>
    <t>37.50012775064049</t>
  </si>
  <si>
    <t>37.84726466964114</t>
  </si>
  <si>
    <t>37.92346596068248</t>
  </si>
  <si>
    <t>36.10307524612045</t>
  </si>
  <si>
    <t>36.3909494692991</t>
  </si>
  <si>
    <t>36.441750167589944</t>
  </si>
  <si>
    <t>37.27151920164459</t>
  </si>
  <si>
    <t>36.99210549363434</t>
  </si>
  <si>
    <t>35.86600428162936</t>
  </si>
  <si>
    <t>35.273317512013314</t>
  </si>
  <si>
    <t>35.71359696205667</t>
  </si>
  <si>
    <t>35.96760499092649</t>
  </si>
  <si>
    <t>36.44140571760029</t>
  </si>
  <si>
    <t>36.134248023412695</t>
  </si>
  <si>
    <t>36.51819656794697</t>
  </si>
  <si>
    <t>38.1393324178565</t>
  </si>
  <si>
    <t>38.63420270509851</t>
  </si>
  <si>
    <t>39.04375555837424</t>
  </si>
  <si>
    <t>37.670057040267615</t>
  </si>
  <si>
    <t>37.72124517948961</t>
  </si>
  <si>
    <t>37.05572331750668</t>
  </si>
  <si>
    <t>36.6717675625557</t>
  </si>
  <si>
    <t>35.86974365022827</t>
  </si>
  <si>
    <t>34.5728351532422</t>
  </si>
  <si>
    <t>34.48751051357495</t>
  </si>
  <si>
    <t>35.20422708782898</t>
  </si>
  <si>
    <t>36.05744576521347</t>
  </si>
  <si>
    <t>36.56939094471475</t>
  </si>
  <si>
    <t>36.816831631249634</t>
  </si>
  <si>
    <t>35.96359488508419</t>
  </si>
  <si>
    <t>35.69056890191383</t>
  </si>
  <si>
    <t>35.45166095009699</t>
  </si>
  <si>
    <t>34.65814896698781</t>
  </si>
  <si>
    <t>33.676944663861086</t>
  </si>
  <si>
    <t>34.75201750100063</t>
  </si>
  <si>
    <t>35.58914690060036</t>
  </si>
  <si>
    <t>35.46864976620016</t>
  </si>
  <si>
    <t>35.623576074692764</t>
  </si>
  <si>
    <t>35.623574276666446</t>
  </si>
  <si>
    <t>35.82152505899522</t>
  </si>
  <si>
    <t>36.217442154605905</t>
  </si>
  <si>
    <t>36.89737259645491</t>
  </si>
  <si>
    <t>36.9059916374015</t>
  </si>
  <si>
    <t>36.88016773325241</t>
  </si>
  <si>
    <t>35.50307761855184</t>
  </si>
  <si>
    <t>34.719864296337285</t>
  </si>
  <si>
    <t>35.76127606254613</t>
  </si>
  <si>
    <t>35.93342251559322</t>
  </si>
  <si>
    <t>36.260484132613854</t>
  </si>
  <si>
    <t>36.079738940707564</t>
  </si>
  <si>
    <t>36.62195763949973</t>
  </si>
  <si>
    <t>36.57892939324504</t>
  </si>
  <si>
    <t>36.93180833807977</t>
  </si>
  <si>
    <t>36.708024187128345</t>
  </si>
  <si>
    <t>33.902216413502416</t>
  </si>
  <si>
    <t>33.46326530891045</t>
  </si>
  <si>
    <t>33.953843562398994</t>
  </si>
  <si>
    <t>34.07434844970703</t>
  </si>
  <si>
    <t>34.573542439747776</t>
  </si>
  <si>
    <t>35.31372775128783</t>
  </si>
  <si>
    <t>34.85757083524929</t>
  </si>
  <si>
    <t>34.80591794213409</t>
  </si>
  <si>
    <t>34.93227765829625</t>
  </si>
  <si>
    <t>36.16528838217487</t>
  </si>
  <si>
    <t>36.35631257598568</t>
  </si>
  <si>
    <t>35.99161998953611</t>
  </si>
  <si>
    <t>36.09582351317312</t>
  </si>
  <si>
    <t>36.88598937316654</t>
  </si>
  <si>
    <t>37.215947489746895</t>
  </si>
  <si>
    <t>36.773104703778216</t>
  </si>
  <si>
    <t>37.41566048720998</t>
  </si>
  <si>
    <t>38.014795784576116</t>
  </si>
  <si>
    <t>37.320136358522035</t>
  </si>
  <si>
    <t>36.9467597048737</t>
  </si>
  <si>
    <t>36.79046586228724</t>
  </si>
  <si>
    <t>33.51691883453487</t>
  </si>
  <si>
    <t>33.438776810697014</t>
  </si>
  <si>
    <t>33.02417555397851</t>
  </si>
  <si>
    <t>33.085529747281996</t>
  </si>
  <si>
    <t>32.077611548489905</t>
  </si>
  <si>
    <t>31.648163224245096</t>
  </si>
  <si>
    <t>30.228335132770372</t>
  </si>
  <si>
    <t>30.526327963492953</t>
  </si>
  <si>
    <t>30.500033961219312</t>
  </si>
  <si>
    <t>29.947873519700366</t>
  </si>
  <si>
    <t>30.070575193006327</t>
  </si>
  <si>
    <t>30.044286355669133</t>
  </si>
  <si>
    <t>30.876899847143477</t>
  </si>
  <si>
    <t>31.288829392101317</t>
  </si>
  <si>
    <t>31.45534427432543</t>
  </si>
  <si>
    <t>31.648167326676997</t>
  </si>
  <si>
    <t>31.56928060388725</t>
  </si>
  <si>
    <t>31.858515100767825</t>
  </si>
  <si>
    <t>31.779633418835463</t>
  </si>
  <si>
    <t>31.75333822462732</t>
  </si>
  <si>
    <t>31.534230371890594</t>
  </si>
  <si>
    <t>31.174889505508524</t>
  </si>
  <si>
    <t>31.052181243896484</t>
  </si>
  <si>
    <t>31.376471947928493</t>
  </si>
  <si>
    <t>31.043417343148253</t>
  </si>
  <si>
    <t>31.139832239812137</t>
  </si>
  <si>
    <t>31.20118130519016</t>
  </si>
  <si>
    <t>31.61310342320131</t>
  </si>
  <si>
    <t>31.91110204429053</t>
  </si>
  <si>
    <t>31.832213179192482</t>
  </si>
  <si>
    <t>31.876039263390584</t>
  </si>
  <si>
    <t>31.858511458848554</t>
  </si>
  <si>
    <t>31.867275361119567</t>
  </si>
  <si>
    <t>31.770860503835177</t>
  </si>
  <si>
    <t>31.77963568259831</t>
  </si>
  <si>
    <t>33.23452213051329</t>
  </si>
  <si>
    <t>32.6354033591283</t>
  </si>
  <si>
    <t>32.316831753804564</t>
  </si>
  <si>
    <t>32.706193606033516</t>
  </si>
  <si>
    <t>34.024708686215796</t>
  </si>
  <si>
    <t>33.91851447294616</t>
  </si>
  <si>
    <t>33.48492217617664</t>
  </si>
  <si>
    <t>33.52916721553216</t>
  </si>
  <si>
    <t>33.794630424302845</t>
  </si>
  <si>
    <t>34.19284066302895</t>
  </si>
  <si>
    <t>34.25477958070844</t>
  </si>
  <si>
    <t>34.245934324048015</t>
  </si>
  <si>
    <t>34.32557676561813</t>
  </si>
  <si>
    <t>35.54674575234573</t>
  </si>
  <si>
    <t>35.36976589218931</t>
  </si>
  <si>
    <t>33.58225882140283</t>
  </si>
  <si>
    <t>33.99681935686245</t>
  </si>
  <si>
    <t>33.90742677145841</t>
  </si>
  <si>
    <t>31.76194335923562</t>
  </si>
  <si>
    <t>30.93057800618691</t>
  </si>
  <si>
    <t>27.024025039954022</t>
  </si>
  <si>
    <t>27.095545154526743</t>
  </si>
  <si>
    <t>25.844013468568754</t>
  </si>
  <si>
    <t>25.83507515738336</t>
  </si>
  <si>
    <t>25.924472418890424</t>
  </si>
  <si>
    <t>28.820862667628813</t>
  </si>
  <si>
    <t>29.893597907563485</t>
  </si>
  <si>
    <t>31.154064663058087</t>
  </si>
  <si>
    <t>31.592100486333116</t>
  </si>
  <si>
    <t>32.879380562994086</t>
  </si>
  <si>
    <t>33.58559654568966</t>
  </si>
  <si>
    <t>33.71265292864047</t>
  </si>
  <si>
    <t>33.4508223948535</t>
  </si>
  <si>
    <t>33.92934204469044</t>
  </si>
  <si>
    <t>28.89140003159833</t>
  </si>
  <si>
    <t>32.024306384508364</t>
  </si>
  <si>
    <t>33.875162299131574</t>
  </si>
  <si>
    <t>34.71482633444682</t>
  </si>
  <si>
    <t>23.538898468017578</t>
  </si>
  <si>
    <t>24.13014793395996</t>
  </si>
  <si>
    <t>24.21883201599121</t>
  </si>
  <si>
    <t>23.974945068359375</t>
  </si>
  <si>
    <t>23.94537925720215</t>
  </si>
  <si>
    <t>24.46271514892578</t>
  </si>
  <si>
    <t>23.982330322265625</t>
  </si>
  <si>
    <t>24.09318733215332</t>
  </si>
  <si>
    <t>23.0954647064209</t>
  </si>
  <si>
    <t>23.910581588745117</t>
  </si>
  <si>
    <t>24.596506118774414</t>
  </si>
  <si>
    <t>25.46137046813965</t>
  </si>
  <si>
    <t>25.535934448242188</t>
  </si>
  <si>
    <t>25.998188018798828</t>
  </si>
  <si>
    <t>25.826704025268555</t>
  </si>
  <si>
    <t>25.640310287475586</t>
  </si>
  <si>
    <t>25.789424896240234</t>
  </si>
  <si>
    <t>25.32717514038086</t>
  </si>
  <si>
    <t>25.185514450073242</t>
  </si>
  <si>
    <t>25.677595138549805</t>
  </si>
  <si>
    <t>25.476282119750977</t>
  </si>
  <si>
    <t>26.13239097595215</t>
  </si>
  <si>
    <t>25.737234115600586</t>
  </si>
  <si>
    <t>25.468828201293945</t>
  </si>
  <si>
    <t>26.095117568969727</t>
  </si>
  <si>
    <t>25.595569610595703</t>
  </si>
  <si>
    <t>25.75214385986328</t>
  </si>
  <si>
    <t>26.162214279174805</t>
  </si>
  <si>
    <t>26.12493324279785</t>
  </si>
  <si>
    <t>26.013099670410156</t>
  </si>
  <si>
    <t>26.042919158935547</t>
  </si>
  <si>
    <t>26.36351776123047</t>
  </si>
  <si>
    <t>26.29641342163086</t>
  </si>
  <si>
    <t>25.565750122070312</t>
  </si>
  <si>
    <t>25.297346115112305</t>
  </si>
  <si>
    <t>25.4091796875</t>
  </si>
  <si>
    <t>25.15334701538086</t>
  </si>
  <si>
    <t>25.529218673706055</t>
  </si>
  <si>
    <t>25.769771575927734</t>
  </si>
  <si>
    <t>25.980268478393555</t>
  </si>
  <si>
    <t>25.927648544311523</t>
  </si>
  <si>
    <t>25.86749839782715</t>
  </si>
  <si>
    <t>25.739700317382812</t>
  </si>
  <si>
    <t>25.626941680908203</t>
  </si>
  <si>
    <t>25.93515968322754</t>
  </si>
  <si>
    <t>25.7321834564209</t>
  </si>
  <si>
    <t>25.251068115234375</t>
  </si>
  <si>
    <t>25.085691452026367</t>
  </si>
  <si>
    <t>25.145824432373047</t>
  </si>
  <si>
    <t>26.175710678100586</t>
  </si>
  <si>
    <t>26.29599380493164</t>
  </si>
  <si>
    <t>26.38620376586914</t>
  </si>
  <si>
    <t>26.363656997680664</t>
  </si>
  <si>
    <t>26.220813751220703</t>
  </si>
  <si>
    <t>26.145645141601562</t>
  </si>
  <si>
    <t>25.75473976135254</t>
  </si>
  <si>
    <t>25.814876556396484</t>
  </si>
  <si>
    <t>26.57413673400879</t>
  </si>
  <si>
    <t>26.882352828979492</t>
  </si>
  <si>
    <t>26.85979652404785</t>
  </si>
  <si>
    <t>27.107873916625977</t>
  </si>
  <si>
    <t>27.175539016723633</t>
  </si>
  <si>
    <t>27.145456314086914</t>
  </si>
  <si>
    <t>27.13788604736328</t>
  </si>
  <si>
    <t>26.645435333251953</t>
  </si>
  <si>
    <t>26.789392471313477</t>
  </si>
  <si>
    <t>26.607561111450195</t>
  </si>
  <si>
    <t>26.796964645385742</t>
  </si>
  <si>
    <t>26.75908088684082</t>
  </si>
  <si>
    <t>26.895444869995117</t>
  </si>
  <si>
    <t>26.91060447692871</t>
  </si>
  <si>
    <t>26.721195220947266</t>
  </si>
  <si>
    <t>23.743759155273438</t>
  </si>
  <si>
    <t>24.56956672668457</t>
  </si>
  <si>
    <t>25.198387145996094</t>
  </si>
  <si>
    <t>24.743816375732422</t>
  </si>
  <si>
    <t>24.645322799682617</t>
  </si>
  <si>
    <t>24.781700134277344</t>
  </si>
  <si>
    <t>25.137781143188477</t>
  </si>
  <si>
    <t>25.36506462097168</t>
  </si>
  <si>
    <t>24.887767791748047</t>
  </si>
  <si>
    <t>24.56198501586914</t>
  </si>
  <si>
    <t>24.440765380859375</t>
  </si>
  <si>
    <t>24.774124145507812</t>
  </si>
  <si>
    <t>23.34979820251465</t>
  </si>
  <si>
    <t>23.501325607299805</t>
  </si>
  <si>
    <t>23.796789169311523</t>
  </si>
  <si>
    <t>24.12257194519043</t>
  </si>
  <si>
    <t>24.84230613708496</t>
  </si>
  <si>
    <t>26.069643020629883</t>
  </si>
  <si>
    <t>25.25141716003418</t>
  </si>
  <si>
    <t>25.88023567199707</t>
  </si>
  <si>
    <t>26.509061813354492</t>
  </si>
  <si>
    <t>26.342395782470703</t>
  </si>
  <si>
    <t>26.56209945678711</t>
  </si>
  <si>
    <t>26.49391746520996</t>
  </si>
  <si>
    <t>25.913476943969727</t>
  </si>
  <si>
    <t>25.699634552001953</t>
  </si>
  <si>
    <t>25.806549072265625</t>
  </si>
  <si>
    <t>25.50105857849121</t>
  </si>
  <si>
    <t>25.325401306152344</t>
  </si>
  <si>
    <t>25.04281997680664</t>
  </si>
  <si>
    <t>25.027549743652344</t>
  </si>
  <si>
    <t>24.882436752319336</t>
  </si>
  <si>
    <t>24.43183708190918</t>
  </si>
  <si>
    <t>24.912986755371094</t>
  </si>
  <si>
    <t>24.760238647460938</t>
  </si>
  <si>
    <t>25.07337188720703</t>
  </si>
  <si>
    <t>24.401281356811523</t>
  </si>
  <si>
    <t>24.14161491394043</t>
  </si>
  <si>
    <t>23.675737380981445</t>
  </si>
  <si>
    <t>23.729202270507812</t>
  </si>
  <si>
    <t>23.194580078125</t>
  </si>
  <si>
    <t>23.75975227355957</t>
  </si>
  <si>
    <t>23.438974380493164</t>
  </si>
  <si>
    <t>23.41606903076172</t>
  </si>
  <si>
    <t>23.423704147338867</t>
  </si>
  <si>
    <t>23.30914878845215</t>
  </si>
  <si>
    <t>23.018922805786133</t>
  </si>
  <si>
    <t>22.887788772583008</t>
  </si>
  <si>
    <t>22.370941162109375</t>
  </si>
  <si>
    <t>22.39408302307129</t>
  </si>
  <si>
    <t>22.471227645874023</t>
  </si>
  <si>
    <t>22.99578857421875</t>
  </si>
  <si>
    <t>22.856935501098633</t>
  </si>
  <si>
    <t>23.180917739868164</t>
  </si>
  <si>
    <t>23.597488403320312</t>
  </si>
  <si>
    <t>22.98036003112793</t>
  </si>
  <si>
    <t>22.941781997680664</t>
  </si>
  <si>
    <t>22.82607078552246</t>
  </si>
  <si>
    <t>23.528057098388672</t>
  </si>
  <si>
    <t>23.219491958618164</t>
  </si>
  <si>
    <t>22.78749656677246</t>
  </si>
  <si>
    <t>22.633222579956055</t>
  </si>
  <si>
    <t>22.718074798583984</t>
  </si>
  <si>
    <t>23.435489654541016</t>
  </si>
  <si>
    <t>23.288921356201172</t>
  </si>
  <si>
    <t>23.204063415527344</t>
  </si>
  <si>
    <t>22.972639083862305</t>
  </si>
  <si>
    <t>22.864643096923828</t>
  </si>
  <si>
    <t>23.697769165039062</t>
  </si>
  <si>
    <t>24.191471099853516</t>
  </si>
  <si>
    <t>25.271451950073242</t>
  </si>
  <si>
    <t>25.070877075195312</t>
  </si>
  <si>
    <t>24.600318908691406</t>
  </si>
  <si>
    <t>24.654321670532227</t>
  </si>
  <si>
    <t>25.10173797607422</t>
  </si>
  <si>
    <t>25.155738830566406</t>
  </si>
  <si>
    <t>25.371736526489258</t>
  </si>
  <si>
    <t>25.634008407592773</t>
  </si>
  <si>
    <t>25.664867401123047</t>
  </si>
  <si>
    <t>25.618581771850586</t>
  </si>
  <si>
    <t>25.45659065246582</t>
  </si>
  <si>
    <t>25.232877731323242</t>
  </si>
  <si>
    <t>25.89629364013672</t>
  </si>
  <si>
    <t>26.073719024658203</t>
  </si>
  <si>
    <t>25.832439422607422</t>
  </si>
  <si>
    <t>25.707908630371094</t>
  </si>
  <si>
    <t>26.20603370666504</t>
  </si>
  <si>
    <t>26.540708541870117</t>
  </si>
  <si>
    <t>26.735288619995117</t>
  </si>
  <si>
    <t>26.79755973815918</t>
  </si>
  <si>
    <t>27.00769805908203</t>
  </si>
  <si>
    <t>27.046611785888672</t>
  </si>
  <si>
    <t>27.140016555786133</t>
  </si>
  <si>
    <t>27.186710357666016</t>
  </si>
  <si>
    <t>27.466907501220703</t>
  </si>
  <si>
    <t>27.038833618164062</t>
  </si>
  <si>
    <t>27.07775115966797</t>
  </si>
  <si>
    <t>26.852039337158203</t>
  </si>
  <si>
    <t>26.82868766784668</t>
  </si>
  <si>
    <t>26.922088623046875</t>
  </si>
  <si>
    <t>26.439533233642578</t>
  </si>
  <si>
    <t>27.24898338317871</t>
  </si>
  <si>
    <t>28.1129150390625</t>
  </si>
  <si>
    <t>28.20631217956543</t>
  </si>
  <si>
    <t>28.618824005126953</t>
  </si>
  <si>
    <t>28.681089401245117</t>
  </si>
  <si>
    <t>28.71222686767578</t>
  </si>
  <si>
    <t>27.695228576660156</t>
  </si>
  <si>
    <t>27.812946319580078</t>
  </si>
  <si>
    <t>27.412700653076172</t>
  </si>
  <si>
    <t>27.569664001464844</t>
  </si>
  <si>
    <t>27.553966522216797</t>
  </si>
  <si>
    <t>27.577510833740234</t>
  </si>
  <si>
    <t>27.53826904296875</t>
  </si>
  <si>
    <t>27.326379776000977</t>
  </si>
  <si>
    <t>27.287141799926758</t>
  </si>
  <si>
    <t>27.310686111450195</t>
  </si>
  <si>
    <t>27.21650505065918</t>
  </si>
  <si>
    <t>27.247900009155273</t>
  </si>
  <si>
    <t>26.761329650878906</t>
  </si>
  <si>
    <t>27.19296646118164</t>
  </si>
  <si>
    <t>26.71424102783203</t>
  </si>
  <si>
    <t>26.792726516723633</t>
  </si>
  <si>
    <t>26.40032958984375</t>
  </si>
  <si>
    <t>26.46311378479004</t>
  </si>
  <si>
    <t>26.6043758392334</t>
  </si>
  <si>
    <t>26.337541580200195</t>
  </si>
  <si>
    <t>26.376781463623047</t>
  </si>
  <si>
    <t>26.00008201599121</t>
  </si>
  <si>
    <t>25.709714889526367</t>
  </si>
  <si>
    <t>25.631235122680664</t>
  </si>
  <si>
    <t>25.654781341552734</t>
  </si>
  <si>
    <t>25.53705596923828</t>
  </si>
  <si>
    <t>25.25452995300293</t>
  </si>
  <si>
    <t>25.33301544189453</t>
  </si>
  <si>
    <t>25.427186965942383</t>
  </si>
  <si>
    <t>24.885684967041016</t>
  </si>
  <si>
    <t>24.383420944213867</t>
  </si>
  <si>
    <t>23.54369354248047</t>
  </si>
  <si>
    <t>23.841915130615234</t>
  </si>
  <si>
    <t>26.544736862182617</t>
  </si>
  <si>
    <t>25.83138084411621</t>
  </si>
  <si>
    <t>24.951574325561523</t>
  </si>
  <si>
    <t>24.83268165588379</t>
  </si>
  <si>
    <t>25.118022918701172</t>
  </si>
  <si>
    <t>24.999130249023438</t>
  </si>
  <si>
    <t>25.03877067565918</t>
  </si>
  <si>
    <t>25.01498794555664</t>
  </si>
  <si>
    <t>24.721717834472656</t>
  </si>
  <si>
    <t>25.6807861328125</t>
  </si>
  <si>
    <t>25.95820426940918</t>
  </si>
  <si>
    <t>26.029539108276367</t>
  </si>
  <si>
    <t>25.752119064331055</t>
  </si>
  <si>
    <t>26.52888298034668</t>
  </si>
  <si>
    <t>26.505109786987305</t>
  </si>
  <si>
    <t>25.775901794433594</t>
  </si>
  <si>
    <t>25.41129493713379</t>
  </si>
  <si>
    <t>25.38751792907715</t>
  </si>
  <si>
    <t>24.690013885498047</t>
  </si>
  <si>
    <t>25.806299209594727</t>
  </si>
  <si>
    <t>25.734237670898438</t>
  </si>
  <si>
    <t>25.902379989624023</t>
  </si>
  <si>
    <t>26.2226619720459</t>
  </si>
  <si>
    <t>27.271564483642578</t>
  </si>
  <si>
    <t>27.43170166015625</t>
  </si>
  <si>
    <t>27.447715759277344</t>
  </si>
  <si>
    <t>27.559816360473633</t>
  </si>
  <si>
    <t>27.631879806518555</t>
  </si>
  <si>
    <t>27.639883041381836</t>
  </si>
  <si>
    <t>27.503765106201172</t>
  </si>
  <si>
    <t>27.21551513671875</t>
  </si>
  <si>
    <t>27.727956771850586</t>
  </si>
  <si>
    <t>27.56782341003418</t>
  </si>
  <si>
    <t>27.599849700927734</t>
  </si>
  <si>
    <t>27.455720901489258</t>
  </si>
  <si>
    <t>27.223526000976562</t>
  </si>
  <si>
    <t>27.303590774536133</t>
  </si>
  <si>
    <t>27.1274471282959</t>
  </si>
  <si>
    <t>27.111431121826172</t>
  </si>
  <si>
    <t>26.799156188964844</t>
  </si>
  <si>
    <t>26.702842712402344</t>
  </si>
  <si>
    <t>26.710922241210938</t>
  </si>
  <si>
    <t>26.68667221069336</t>
  </si>
  <si>
    <t>26.355207443237305</t>
  </si>
  <si>
    <t>26.056089401245117</t>
  </si>
  <si>
    <t>25.999502182006836</t>
  </si>
  <si>
    <t>25.975242614746094</t>
  </si>
  <si>
    <t>26.395633697509766</t>
  </si>
  <si>
    <t>26.30670166015625</t>
  </si>
  <si>
    <t>26.15309715270996</t>
  </si>
  <si>
    <t>25.926738739013672</t>
  </si>
  <si>
    <t>25.870145797729492</t>
  </si>
  <si>
    <t>26.436058044433594</t>
  </si>
  <si>
    <t>26.339046478271484</t>
  </si>
  <si>
    <t>26.4279727935791</t>
  </si>
  <si>
    <t>27.3900203704834</t>
  </si>
  <si>
    <t>27.535537719726562</t>
  </si>
  <si>
    <t>27.62445831298828</t>
  </si>
  <si>
    <t>27.187902450561523</t>
  </si>
  <si>
    <t>26.96154022216797</t>
  </si>
  <si>
    <t>26.880701065063477</t>
  </si>
  <si>
    <t>27.115144729614258</t>
  </si>
  <si>
    <t>27.06663703918457</t>
  </si>
  <si>
    <t>26.58966064453125</t>
  </si>
  <si>
    <t>26.678586959838867</t>
  </si>
  <si>
    <t>26.799854278564453</t>
  </si>
  <si>
    <t>26.807939529418945</t>
  </si>
  <si>
    <t>26.74325942993164</t>
  </si>
  <si>
    <t>27.29021453857422</t>
  </si>
  <si>
    <t>27.461641311645508</t>
  </si>
  <si>
    <t>27.1922550201416</t>
  </si>
  <si>
    <t>27.167762756347656</t>
  </si>
  <si>
    <t>27.30653190612793</t>
  </si>
  <si>
    <t>27.282045364379883</t>
  </si>
  <si>
    <t>27.14327049255371</t>
  </si>
  <si>
    <t>26.669795989990234</t>
  </si>
  <si>
    <t>27.061634063720703</t>
  </si>
  <si>
    <t>27.592256546020508</t>
  </si>
  <si>
    <t>27.8371524810791</t>
  </si>
  <si>
    <t>28.873910903930664</t>
  </si>
  <si>
    <t>28.620849609375</t>
  </si>
  <si>
    <t>28.865751266479492</t>
  </si>
  <si>
    <t>29.36371612548828</t>
  </si>
  <si>
    <t>28.8167724609375</t>
  </si>
  <si>
    <t>29.061670303344727</t>
  </si>
  <si>
    <t>29.445343017578125</t>
  </si>
  <si>
    <t>29.502487182617188</t>
  </si>
  <si>
    <t>29.714731216430664</t>
  </si>
  <si>
    <t>29.755556106567383</t>
  </si>
  <si>
    <t>29.673917770385742</t>
  </si>
  <si>
    <t>29.665752410888672</t>
  </si>
  <si>
    <t>29.37187957763672</t>
  </si>
  <si>
    <t>29.249425888061523</t>
  </si>
  <si>
    <t>29.584125518798828</t>
  </si>
  <si>
    <t>29.731067657470703</t>
  </si>
  <si>
    <t>29.175952911376953</t>
  </si>
  <si>
    <t>28.94737434387207</t>
  </si>
  <si>
    <t>28.981229782104492</t>
  </si>
  <si>
    <t>29.08008575439453</t>
  </si>
  <si>
    <t>29.1459903717041</t>
  </si>
  <si>
    <t>29.1295108795166</t>
  </si>
  <si>
    <t>29.53317642211914</t>
  </si>
  <si>
    <t>29.829742431640625</t>
  </si>
  <si>
    <t>29.945066452026367</t>
  </si>
  <si>
    <t>29.70616340637207</t>
  </si>
  <si>
    <t>29.351938247680664</t>
  </si>
  <si>
    <t>30.183969497680664</t>
  </si>
  <si>
    <t>30.035682678222656</t>
  </si>
  <si>
    <t>30.587631225585938</t>
  </si>
  <si>
    <t>30.43111228942871</t>
  </si>
  <si>
    <t>29.854455947875977</t>
  </si>
  <si>
    <t>29.772071838378906</t>
  </si>
  <si>
    <t>29.928592681884766</t>
  </si>
  <si>
    <t>29.994497299194336</t>
  </si>
  <si>
    <t>30.04392433166504</t>
  </si>
  <si>
    <t>30.10158920288086</t>
  </si>
  <si>
    <t>30.151023864746094</t>
  </si>
  <si>
    <t>30.422870635986328</t>
  </si>
  <si>
    <t>30.67000961303711</t>
  </si>
  <si>
    <t>32.144615173339844</t>
  </si>
  <si>
    <t>30.51349449157715</t>
  </si>
  <si>
    <t>29.08342933654785</t>
  </si>
  <si>
    <t>29.050172805786133</t>
  </si>
  <si>
    <t>29.69037437438965</t>
  </si>
  <si>
    <t>29.939807891845703</t>
  </si>
  <si>
    <t>30.596635818481445</t>
  </si>
  <si>
    <t>29.623855590820312</t>
  </si>
  <si>
    <t>29.889921188354492</t>
  </si>
  <si>
    <t>30.031265258789062</t>
  </si>
  <si>
    <t>29.873287200927734</t>
  </si>
  <si>
    <t>30.571687698364258</t>
  </si>
  <si>
    <t>30.5550594329834</t>
  </si>
  <si>
    <t>29.598915100097656</t>
  </si>
  <si>
    <t>29.349491119384766</t>
  </si>
  <si>
    <t>29.665430068969727</t>
  </si>
  <si>
    <t>29.24139976501465</t>
  </si>
  <si>
    <t>30.372148513793945</t>
  </si>
  <si>
    <t>30.33888816833496</t>
  </si>
  <si>
    <t>30.455291748046875</t>
  </si>
  <si>
    <t>30.49686622619629</t>
  </si>
  <si>
    <t>30.63820457458496</t>
  </si>
  <si>
    <t>29.43263053894043</t>
  </si>
  <si>
    <t>29.008607864379883</t>
  </si>
  <si>
    <t>28.9005126953125</t>
  </si>
  <si>
    <t>29.417709350585938</t>
  </si>
  <si>
    <t>30.106128692626953</t>
  </si>
  <si>
    <t>29.95501708984375</t>
  </si>
  <si>
    <t>30.055770874023438</t>
  </si>
  <si>
    <t>29.988605499267578</t>
  </si>
  <si>
    <t>30.198488235473633</t>
  </si>
  <si>
    <t>30.131324768066406</t>
  </si>
  <si>
    <t>30.16490364074707</t>
  </si>
  <si>
    <t>30.601463317871094</t>
  </si>
  <si>
    <t>30.593074798583984</t>
  </si>
  <si>
    <t>30.63505744934082</t>
  </si>
  <si>
    <t>30.78616714477539</t>
  </si>
  <si>
    <t>30.475534439086914</t>
  </si>
  <si>
    <t>30.408369064331055</t>
  </si>
  <si>
    <t>30.52591323852539</t>
  </si>
  <si>
    <t>30.6098690032959</t>
  </si>
  <si>
    <t>30.399980545043945</t>
  </si>
  <si>
    <t>30.50072479248047</t>
  </si>
  <si>
    <t>30.517513275146484</t>
  </si>
  <si>
    <t>31.424224853515625</t>
  </si>
  <si>
    <t>31.239530563354492</t>
  </si>
  <si>
    <t>31.499784469604492</t>
  </si>
  <si>
    <t>31.5081844329834</t>
  </si>
  <si>
    <t>31.38225555419922</t>
  </si>
  <si>
    <t>31.60892677307129</t>
  </si>
  <si>
    <t>31.365463256835938</t>
  </si>
  <si>
    <t>31.894367218017578</t>
  </si>
  <si>
    <t>32.03709030151367</t>
  </si>
  <si>
    <t>32.246978759765625</t>
  </si>
  <si>
    <t>32.398101806640625</t>
  </si>
  <si>
    <t>33.808536529541016</t>
  </si>
  <si>
    <t>34.325016021728516</t>
  </si>
  <si>
    <t>34.57902908325195</t>
  </si>
  <si>
    <t>34.71449661254883</t>
  </si>
  <si>
    <t>34.65522384643555</t>
  </si>
  <si>
    <t>35.62046432495117</t>
  </si>
  <si>
    <t>35.15477752685547</t>
  </si>
  <si>
    <t>35.61200714111328</t>
  </si>
  <si>
    <t>36.628028869628906</t>
  </si>
  <si>
    <t>37.042903900146484</t>
  </si>
  <si>
    <t>37.195308685302734</t>
  </si>
  <si>
    <t>37.48318862915039</t>
  </si>
  <si>
    <t>37.84727096557617</t>
  </si>
  <si>
    <t>38.338348388671875</t>
  </si>
  <si>
    <t>38.49921798706055</t>
  </si>
  <si>
    <t>37.06830978393555</t>
  </si>
  <si>
    <t>36.50948715209961</t>
  </si>
  <si>
    <t>37.56786346435547</t>
  </si>
  <si>
    <t>37.33924865722656</t>
  </si>
  <si>
    <t>35.96760559082031</t>
  </si>
  <si>
    <t>36.755035400390625</t>
  </si>
  <si>
    <t>36.069210052490234</t>
  </si>
  <si>
    <t>36.34861755371094</t>
  </si>
  <si>
    <t>36.6120491027832</t>
  </si>
  <si>
    <t>36.86802291870117</t>
  </si>
  <si>
    <t>36.808292388916016</t>
  </si>
  <si>
    <t>38.830448150634766</t>
  </si>
  <si>
    <t>39.44477081298828</t>
  </si>
  <si>
    <t>39.23999786376953</t>
  </si>
  <si>
    <t>37.6785888671875</t>
  </si>
  <si>
    <t>38.02840805053711</t>
  </si>
  <si>
    <t>37.37141799926758</t>
  </si>
  <si>
    <t>36.78268814086914</t>
  </si>
  <si>
    <t>36.17690658569336</t>
  </si>
  <si>
    <t>34.59843063354492</t>
  </si>
  <si>
    <t>35.99772262573242</t>
  </si>
  <si>
    <t>36.68883514404297</t>
  </si>
  <si>
    <t>36.88508224487305</t>
  </si>
  <si>
    <t>37.05573654174805</t>
  </si>
  <si>
    <t>36.23663330078125</t>
  </si>
  <si>
    <t>35.972129821777344</t>
  </si>
  <si>
    <t>34.93971633911133</t>
  </si>
  <si>
    <t>34.78614044189453</t>
  </si>
  <si>
    <t>35.47726058959961</t>
  </si>
  <si>
    <t>36.53589630126953</t>
  </si>
  <si>
    <t>35.890384674072266</t>
  </si>
  <si>
    <t>36.03670120239258</t>
  </si>
  <si>
    <t>36.12276077270508</t>
  </si>
  <si>
    <t>36.49285888671875</t>
  </si>
  <si>
    <t>37.31050109863281</t>
  </si>
  <si>
    <t>37.06951904296875</t>
  </si>
  <si>
    <t>36.91459655761719</t>
  </si>
  <si>
    <t>35.623573303222656</t>
  </si>
  <si>
    <t>35.1932373046875</t>
  </si>
  <si>
    <t>36.157188415527344</t>
  </si>
  <si>
    <t>36.406795501708984</t>
  </si>
  <si>
    <t>36.51007843017578</t>
  </si>
  <si>
    <t>36.16580581665039</t>
  </si>
  <si>
    <t>36.87155532836914</t>
  </si>
  <si>
    <t>36.785491943359375</t>
  </si>
  <si>
    <t>37.129764556884766</t>
  </si>
  <si>
    <t>36.776878356933594</t>
  </si>
  <si>
    <t>34.32394790649414</t>
  </si>
  <si>
    <t>33.92803192138672</t>
  </si>
  <si>
    <t>34.40139389038086</t>
  </si>
  <si>
    <t>35.08995056152344</t>
  </si>
  <si>
    <t>35.14159393310547</t>
  </si>
  <si>
    <t>35.24486541748047</t>
  </si>
  <si>
    <t>35.28828811645508</t>
  </si>
  <si>
    <t>36.39973449707031</t>
  </si>
  <si>
    <t>36.425777435302734</t>
  </si>
  <si>
    <t>36.052398681640625</t>
  </si>
  <si>
    <t>37.0857048034668</t>
  </si>
  <si>
    <t>37.268043518066406</t>
  </si>
  <si>
    <t>37.23331069946289</t>
  </si>
  <si>
    <t>37.77166748046875</t>
  </si>
  <si>
    <t>38.13636016845703</t>
  </si>
  <si>
    <t>37.59799575805664</t>
  </si>
  <si>
    <t>37.18120574951172</t>
  </si>
  <si>
    <t>37.24198913574219</t>
  </si>
  <si>
    <t>33.68190002441406</t>
  </si>
  <si>
    <t>33.52374267578125</t>
  </si>
  <si>
    <t>33.30463790893555</t>
  </si>
  <si>
    <t>32.31425094604492</t>
  </si>
  <si>
    <t>31.858510971069336</t>
  </si>
  <si>
    <t>30.36856460571289</t>
  </si>
  <si>
    <t>30.83308219909668</t>
  </si>
  <si>
    <t>30.745433807373047</t>
  </si>
  <si>
    <t>30.09687042236328</t>
  </si>
  <si>
    <t>30.964542388916016</t>
  </si>
  <si>
    <t>31.402767181396484</t>
  </si>
  <si>
    <t>31.849740982055664</t>
  </si>
  <si>
    <t>31.989980697631836</t>
  </si>
  <si>
    <t>31.884803771972656</t>
  </si>
  <si>
    <t>31.762102127075195</t>
  </si>
  <si>
    <t>31.560522079467773</t>
  </si>
  <si>
    <t>31.35894203186035</t>
  </si>
  <si>
    <t>31.280061721801758</t>
  </si>
  <si>
    <t>31.36770248413086</t>
  </si>
  <si>
    <t>31.64815902709961</t>
  </si>
  <si>
    <t>31.954917907714844</t>
  </si>
  <si>
    <t>31.928621292114258</t>
  </si>
  <si>
    <t>31.893569946289062</t>
  </si>
  <si>
    <t>33.48868942260742</t>
  </si>
  <si>
    <t>32.661949157714844</t>
  </si>
  <si>
    <t>32.98936080932617</t>
  </si>
  <si>
    <t>32.9362678527832</t>
  </si>
  <si>
    <t>34.22823715209961</t>
  </si>
  <si>
    <t>34.18398666381836</t>
  </si>
  <si>
    <t>33.670753479003906</t>
  </si>
  <si>
    <t>33.75039291381836</t>
  </si>
  <si>
    <t>34.05125045776367</t>
  </si>
  <si>
    <t>34.104347229003906</t>
  </si>
  <si>
    <t>34.414066314697266</t>
  </si>
  <si>
    <t>34.67068862915039</t>
  </si>
  <si>
    <t>34.405216217041016</t>
  </si>
  <si>
    <t>35.989200592041016</t>
  </si>
  <si>
    <t>35.564449310302734</t>
  </si>
  <si>
    <t>34.20242691040039</t>
  </si>
  <si>
    <t>34.01470184326172</t>
  </si>
  <si>
    <t>31.931791305541992</t>
  </si>
  <si>
    <t>30.993154525756836</t>
  </si>
  <si>
    <t>29.241016387939453</t>
  </si>
  <si>
    <t>28.928136825561523</t>
  </si>
  <si>
    <t>25.933408737182617</t>
  </si>
  <si>
    <t>26.55023193359375</t>
  </si>
  <si>
    <t>26.594932556152344</t>
  </si>
  <si>
    <t>29.178442001342773</t>
  </si>
  <si>
    <t>30.93057632446289</t>
  </si>
  <si>
    <t>31.636798858642578</t>
  </si>
  <si>
    <t>32.575443267822266</t>
  </si>
  <si>
    <t>33.415748596191406</t>
  </si>
  <si>
    <t>34.26499557495117</t>
  </si>
  <si>
    <t>33.730709075927734</t>
  </si>
  <si>
    <t>33.64042282104492</t>
  </si>
  <si>
    <t>34.48008728027344</t>
  </si>
  <si>
    <t>29.062942504882812</t>
  </si>
  <si>
    <t>32.25001907348633</t>
  </si>
  <si>
    <t>34.81413269042969</t>
  </si>
  <si>
    <t>MacdCross</t>
  </si>
  <si>
    <t>475.00640426889913</t>
  </si>
  <si>
    <t>9794.504544699392</t>
  </si>
  <si>
    <t>446.3994208270833</t>
  </si>
  <si>
    <t>9171.61674625423</t>
  </si>
  <si>
    <t>466.5066536595932</t>
  </si>
  <si>
    <t>8582.290829378322</t>
  </si>
  <si>
    <t>337.92074443814454</t>
  </si>
  <si>
    <t>8432.676262765635</t>
  </si>
  <si>
    <t>409.7203542333518</t>
  </si>
  <si>
    <t>7832.207004726502</t>
  </si>
  <si>
    <t>343.45865428903835</t>
  </si>
  <si>
    <t>8985.976608103781</t>
  </si>
  <si>
    <t>481.151556644365</t>
  </si>
  <si>
    <t>8772.805232137376</t>
  </si>
  <si>
    <t>521.3493180644473</t>
  </si>
  <si>
    <t>8483.323318363413</t>
  </si>
  <si>
    <t>123.0767470080591</t>
  </si>
  <si>
    <t>7928.817589599573</t>
  </si>
  <si>
    <t>301.12431073756034</t>
  </si>
  <si>
    <t>7761.432173304589</t>
  </si>
  <si>
    <t>408.7514151475498</t>
  </si>
  <si>
    <t>8064.597423896837</t>
  </si>
  <si>
    <t>398.53694023822027</t>
  </si>
  <si>
    <t>8092.7555741346405</t>
  </si>
  <si>
    <t>445.7153039272789</t>
  </si>
  <si>
    <t>8434.173411308675</t>
  </si>
  <si>
    <t>430.60866078847175</t>
  </si>
  <si>
    <t>8202.765086483525</t>
  </si>
  <si>
    <t>457.8265445773204</t>
  </si>
  <si>
    <t>8005.50978469437</t>
  </si>
  <si>
    <t>474.50256060272477</t>
  </si>
  <si>
    <t>9622.45599323733</t>
  </si>
  <si>
    <t>508.2245980446605</t>
  </si>
  <si>
    <t>9570.34110930691</t>
  </si>
  <si>
    <t>480.61824743808575</t>
  </si>
  <si>
    <t>8784.134532216538</t>
  </si>
  <si>
    <t>356.64413228726335</t>
  </si>
  <si>
    <t>8436.185132364706</t>
  </si>
  <si>
    <t>380.7701144126704</t>
  </si>
  <si>
    <t>8714.645728527415</t>
  </si>
  <si>
    <t>405.0527177263957</t>
  </si>
  <si>
    <t>8596.646223446112</t>
  </si>
  <si>
    <t>598.1052386452347</t>
  </si>
  <si>
    <t>7436.689681567504</t>
  </si>
  <si>
    <t>337.5392267815769</t>
  </si>
  <si>
    <t>8541.936647626182</t>
  </si>
  <si>
    <t>215.44801170352366</t>
  </si>
  <si>
    <t>9077.46892571419</t>
  </si>
  <si>
    <t>404.52866100373103</t>
  </si>
  <si>
    <t>8741.454542893816</t>
  </si>
  <si>
    <t>439.3001773167507</t>
  </si>
  <si>
    <t>8277.82766054872</t>
  </si>
  <si>
    <t>443.6183517542913</t>
  </si>
  <si>
    <t>10016.661927433515</t>
  </si>
  <si>
    <t>9994.444380166895</t>
  </si>
  <si>
    <t>9947.236760073318</t>
  </si>
  <si>
    <t>10038.878065538476</t>
  </si>
  <si>
    <t>10124.961637428045</t>
  </si>
  <si>
    <t>10072.202624986334</t>
  </si>
  <si>
    <t>10052.76464908834</t>
  </si>
  <si>
    <t>10030.544988079233</t>
  </si>
  <si>
    <t>9983.335958824</t>
  </si>
  <si>
    <t>9941.68254940187</t>
  </si>
  <si>
    <t>9911.13615216098</t>
  </si>
  <si>
    <t>9919.467115877736</t>
  </si>
  <si>
    <t>10002.775343883652</t>
  </si>
  <si>
    <t>10044.430162467439</t>
  </si>
  <si>
    <t>9975.0064042689</t>
  </si>
  <si>
    <t>9927.797375013664</t>
  </si>
  <si>
    <t>10019.438680478825</t>
  </si>
  <si>
    <t>9966.676849713798</t>
  </si>
  <si>
    <t>10055.539288391163</t>
  </si>
  <si>
    <t>9980.55920577869</t>
  </si>
  <si>
    <t>9922.243868923046</t>
  </si>
  <si>
    <t>9894.475633889122</t>
  </si>
  <si>
    <t>9802.833623843133</t>
  </si>
  <si>
    <t>9786.173105571275</t>
  </si>
  <si>
    <t>9875.74527445161</t>
  </si>
  <si>
    <t>9946.156121497761</t>
  </si>
  <si>
    <t>9919.075185039073</t>
  </si>
  <si>
    <t>9951.571759118084</t>
  </si>
  <si>
    <t>9943.44967686614</t>
  </si>
  <si>
    <t>9989.483970817417</t>
  </si>
  <si>
    <t>9962.403034358727</t>
  </si>
  <si>
    <t>9891.992874401845</t>
  </si>
  <si>
    <t>9864.914686300235</t>
  </si>
  <si>
    <t>9724.097801832817</t>
  </si>
  <si>
    <t>9745.761039403375</t>
  </si>
  <si>
    <t>10019.271351907728</t>
  </si>
  <si>
    <t>10130.300855284835</t>
  </si>
  <si>
    <t>10122.175337586543</t>
  </si>
  <si>
    <t>10211.540916303822</t>
  </si>
  <si>
    <t>10235.916095220158</t>
  </si>
  <si>
    <t>10225.07932326536</t>
  </si>
  <si>
    <t>10222.352265955658</t>
  </si>
  <si>
    <t>10044.955435882006</t>
  </si>
  <si>
    <t>10050.41573430483</t>
  </si>
  <si>
    <t>10096.813498479549</t>
  </si>
  <si>
    <t>10031.311904262273</t>
  </si>
  <si>
    <t>10099.541242878518</t>
  </si>
  <si>
    <t>10085.894275812438</t>
  </si>
  <si>
    <t>10135.017036029049</t>
  </si>
  <si>
    <t>10140.478021541141</t>
  </si>
  <si>
    <t>10072.246621657088</t>
  </si>
  <si>
    <t>9875.74664863015</t>
  </si>
  <si>
    <t>9600.098801409122</t>
  </si>
  <si>
    <t>9110.834359646282</t>
  </si>
  <si>
    <t>9232.397534154989</t>
  </si>
  <si>
    <t>9235.042178893062</t>
  </si>
  <si>
    <t>9314.3229729253</t>
  </si>
  <si>
    <t>9147.832773202053</t>
  </si>
  <si>
    <t>9034.193553116098</t>
  </si>
  <si>
    <t>8991.909842000769</t>
  </si>
  <si>
    <t>9087.047859350545</t>
  </si>
  <si>
    <t>9108.191710866502</t>
  </si>
  <si>
    <t>8894.130506510075</t>
  </si>
  <si>
    <t>8611.359768559956</t>
  </si>
  <si>
    <t>8589.684978364068</t>
  </si>
  <si>
    <t>8419.621159297301</t>
  </si>
  <si>
    <t>8542.855316194495</t>
  </si>
  <si>
    <t>8493.56165343562</t>
  </si>
  <si>
    <t>8530.531590255394</t>
  </si>
  <si>
    <t>8525.602968578023</t>
  </si>
  <si>
    <t>8466.450821466875</t>
  </si>
  <si>
    <t>8481.237306997755</t>
  </si>
  <si>
    <t>8737.565966640701</t>
  </si>
  <si>
    <t>8818.89846254693</t>
  </si>
  <si>
    <t>8841.08253433459</t>
  </si>
  <si>
    <t>8717.84899793616</t>
  </si>
  <si>
    <t>8584.75511568917</t>
  </si>
  <si>
    <t>8552.713180048002</t>
  </si>
  <si>
    <t>8730.170862378971</t>
  </si>
  <si>
    <t>8757.280453350188</t>
  </si>
  <si>
    <t>8961.850208647425</t>
  </si>
  <si>
    <t>9075.228363187403</t>
  </si>
  <si>
    <t>8907.63040620623</t>
  </si>
  <si>
    <t>8673.483336355892</t>
  </si>
  <si>
    <t>8979.104417760189</t>
  </si>
  <si>
    <t>8956.923448466345</t>
  </si>
  <si>
    <t>8820.271626310245</t>
  </si>
  <si>
    <t>8822.75424186245</t>
  </si>
  <si>
    <t>8768.094505798033</t>
  </si>
  <si>
    <t>8698.527286943881</t>
  </si>
  <si>
    <t>8733.308724625285</t>
  </si>
  <si>
    <t>8720.888200879099</t>
  </si>
  <si>
    <t>8633.926540191665</t>
  </si>
  <si>
    <t>8604.112195110962</t>
  </si>
  <si>
    <t>8576.781706579988</t>
  </si>
  <si>
    <t>8504.728769679816</t>
  </si>
  <si>
    <t>8614.051344302468</t>
  </si>
  <si>
    <t>8360.623516378233</t>
  </si>
  <si>
    <t>8249.198977124313</t>
  </si>
  <si>
    <t>8127.675914000475</t>
  </si>
  <si>
    <t>8225.37114723003</t>
  </si>
  <si>
    <t>8192.011828326562</t>
  </si>
  <si>
    <t>8161.035827989727</t>
  </si>
  <si>
    <t>8103.847489020407</t>
  </si>
  <si>
    <t>8120.527743557925</t>
  </si>
  <si>
    <t>8049.041873531936</t>
  </si>
  <si>
    <t>8077.636340559488</t>
  </si>
  <si>
    <t>8096.699913663641</t>
  </si>
  <si>
    <t>8172.949445393977</t>
  </si>
  <si>
    <t>8113.378382943806</t>
  </si>
  <si>
    <t>8032.3639993375555</t>
  </si>
  <si>
    <t>8144.355573452209</t>
  </si>
  <si>
    <t>8158.652509423093</t>
  </si>
  <si>
    <t>8168.183998432278</t>
  </si>
  <si>
    <t>8182.480934403162</t>
  </si>
  <si>
    <t>8134.824084443025</t>
  </si>
  <si>
    <t>8232.520507844147</t>
  </si>
  <si>
    <t>8213.458124911564</t>
  </si>
  <si>
    <t>8101.4647655395565</t>
  </si>
  <si>
    <t>8022.830725071018</t>
  </si>
  <si>
    <t>7941.815746378983</t>
  </si>
  <si>
    <t>7891.776172937995</t>
  </si>
  <si>
    <t>7796.463663189292</t>
  </si>
  <si>
    <t>7898.097851260227</t>
  </si>
  <si>
    <t>7852.4814608751985</t>
  </si>
  <si>
    <t>7832.206326001253</t>
  </si>
  <si>
    <t>7817.000444801326</t>
  </si>
  <si>
    <t>7958.916989808301</t>
  </si>
  <si>
    <t>7936.110361134228</t>
  </si>
  <si>
    <t>7951.315615726779</t>
  </si>
  <si>
    <t>8095.769920607645</t>
  </si>
  <si>
    <t>8004.535886622835</t>
  </si>
  <si>
    <t>7862.61746179373</t>
  </si>
  <si>
    <t>7956.3848694007975</t>
  </si>
  <si>
    <t>7941.179614808247</t>
  </si>
  <si>
    <t>7918.371106312044</t>
  </si>
  <si>
    <t>7872.754089319639</t>
  </si>
  <si>
    <t>7893.029224193585</t>
  </si>
  <si>
    <t>7784.055308779215</t>
  </si>
  <si>
    <t>7880.355463401162</t>
  </si>
  <si>
    <t>7842.341700312409</t>
  </si>
  <si>
    <t>8072.96015889669</t>
  </si>
  <si>
    <t>7971.589497385971</t>
  </si>
  <si>
    <t>7829.669192734738</t>
  </si>
  <si>
    <t>7702.957902320313</t>
  </si>
  <si>
    <t>7778.986681712572</t>
  </si>
  <si>
    <t>7806.862564060664</t>
  </si>
  <si>
    <t>7963.986870089696</t>
  </si>
  <si>
    <t>8042.549649711588</t>
  </si>
  <si>
    <t>7994.39863248955</t>
  </si>
  <si>
    <t>7966.520870319329</t>
  </si>
  <si>
    <t>7890.4927175344465</t>
  </si>
  <si>
    <t>7855.013581282703</t>
  </si>
  <si>
    <t>8128.71443002238</t>
  </si>
  <si>
    <t>8290.906736510678</t>
  </si>
  <si>
    <t>8688.786755257275</t>
  </si>
  <si>
    <t>8645.704991709255</t>
  </si>
  <si>
    <t>8579.811586628151</t>
  </si>
  <si>
    <t>8425.222534043507</t>
  </si>
  <si>
    <t>8442.963668687818</t>
  </si>
  <si>
    <t>8589.95009397619</t>
  </si>
  <si>
    <t>8617.827229539034</t>
  </si>
  <si>
    <t>8607.690602013125</t>
  </si>
  <si>
    <t>8678.650754338742</t>
  </si>
  <si>
    <t>8764.813028220029</t>
  </si>
  <si>
    <t>8767.349534879166</t>
  </si>
  <si>
    <t>8774.95090896069</t>
  </si>
  <si>
    <t>8759.745027760764</t>
  </si>
  <si>
    <t>8719.197891049753</t>
  </si>
  <si>
    <t>8706.52726329421</t>
  </si>
  <si>
    <t>8683.718128190634</t>
  </si>
  <si>
    <t>8633.032484131585</t>
  </si>
  <si>
    <t>8655.841619235165</t>
  </si>
  <si>
    <t>8883.924824375059</t>
  </si>
  <si>
    <t>8807.896671590177</t>
  </si>
  <si>
    <t>8850.979688352949</t>
  </si>
  <si>
    <t>8853.513688582581</t>
  </si>
  <si>
    <t>8914.335960167537</t>
  </si>
  <si>
    <t>8909.267959708272</t>
  </si>
  <si>
    <t>8822.330572502542</t>
  </si>
  <si>
    <t>8830.002126610205</t>
  </si>
  <si>
    <t>8878.582996492365</t>
  </si>
  <si>
    <t>8789.090931013583</t>
  </si>
  <si>
    <t>8824.887757205095</t>
  </si>
  <si>
    <t>8970.634753103204</t>
  </si>
  <si>
    <t>8952.73634000745</t>
  </si>
  <si>
    <t>9062.684629891919</t>
  </si>
  <si>
    <t>9126.608607989405</t>
  </si>
  <si>
    <t>9147.066085609848</t>
  </si>
  <si>
    <t>9193.089144182075</t>
  </si>
  <si>
    <t>9216.101300075563</t>
  </si>
  <si>
    <t>9228.885343766211</t>
  </si>
  <si>
    <t>9259.570933589494</t>
  </si>
  <si>
    <t>9213.545368587762</t>
  </si>
  <si>
    <t>9274.910908767943</t>
  </si>
  <si>
    <t>9251.900006089207</t>
  </si>
  <si>
    <t>9356.735179783318</t>
  </si>
  <si>
    <t>9372.077034783895</t>
  </si>
  <si>
    <t>9366.96203877141</t>
  </si>
  <si>
    <t>9226.330038885782</t>
  </si>
  <si>
    <t>9290.253390375896</t>
  </si>
  <si>
    <t>9239.115335791183</t>
  </si>
  <si>
    <t>9093.368339893073</t>
  </si>
  <si>
    <t>9164.963872098226</t>
  </si>
  <si>
    <t>9157.292317990563</t>
  </si>
  <si>
    <t>9187.976654599093</t>
  </si>
  <si>
    <t>9029.446241617712</t>
  </si>
  <si>
    <t>8988.42672737535</t>
  </si>
  <si>
    <t>8836.510876011122</t>
  </si>
  <si>
    <t>8971.275504398196</t>
  </si>
  <si>
    <t>8821.808977019418</t>
  </si>
  <si>
    <t>8797.306804546413</t>
  </si>
  <si>
    <t>8846.313531524018</t>
  </si>
  <si>
    <t>8726.250206620747</t>
  </si>
  <si>
    <t>8704.692065319588</t>
  </si>
  <si>
    <t>8750.911530971662</t>
  </si>
  <si>
    <t>8789.83293732153</t>
  </si>
  <si>
    <t>8626.848661396645</t>
  </si>
  <si>
    <t>8760.641882559128</t>
  </si>
  <si>
    <t>8714.421234460637</t>
  </si>
  <si>
    <t>8724.153359717733</t>
  </si>
  <si>
    <t>8767.940533084544</t>
  </si>
  <si>
    <t>8707.124357604851</t>
  </si>
  <si>
    <t>8685.229588475026</t>
  </si>
  <si>
    <t>8697.392823570965</t>
  </si>
  <si>
    <t>8580.626830851732</t>
  </si>
  <si>
    <t>8566.031303470532</t>
  </si>
  <si>
    <t>8490.62137427927</t>
  </si>
  <si>
    <t>8525.977848634226</t>
  </si>
  <si>
    <t>8300.160576412487</t>
  </si>
  <si>
    <t>8247.469638047536</t>
  </si>
  <si>
    <t>8209.83463357666</t>
  </si>
  <si>
    <t>8142.089572666747</t>
  </si>
  <si>
    <t>8084.380593453473</t>
  </si>
  <si>
    <t>8021.652365825798</t>
  </si>
  <si>
    <t>8044.235059100836</t>
  </si>
  <si>
    <t>7984.0161537888425</t>
  </si>
  <si>
    <t>8006.5982432808405</t>
  </si>
  <si>
    <t>8074.342700407713</t>
  </si>
  <si>
    <t>8036.706488370756</t>
  </si>
  <si>
    <t>8132.052283404028</t>
  </si>
  <si>
    <t>8187.252544084662</t>
  </si>
  <si>
    <t>8016.633721194438</t>
  </si>
  <si>
    <t>8059.289785428835</t>
  </si>
  <si>
    <t>8049.254911298275</t>
  </si>
  <si>
    <t>8041.726340568195</t>
  </si>
  <si>
    <t>7948.889867850607</t>
  </si>
  <si>
    <t>7886.162244005973</t>
  </si>
  <si>
    <t>7933.467420042551</t>
  </si>
  <si>
    <t>7931.142945317522</t>
  </si>
  <si>
    <t>7914.869943921222</t>
  </si>
  <si>
    <t>7935.793013648313</t>
  </si>
  <si>
    <t>7938.116369492607</t>
  </si>
  <si>
    <t>7833.501020857155</t>
  </si>
  <si>
    <t>7819.551934745516</t>
  </si>
  <si>
    <t>7852.09905641885</t>
  </si>
  <si>
    <t>7863.723108365092</t>
  </si>
  <si>
    <t>7821.876409470545</t>
  </si>
  <si>
    <t>7854.423531143878</t>
  </si>
  <si>
    <t>7972.989084771703</t>
  </si>
  <si>
    <t>8040.407802843399</t>
  </si>
  <si>
    <t>8114.801623411281</t>
  </si>
  <si>
    <t>8084.578976462975</t>
  </si>
  <si>
    <t>8082.254501737947</t>
  </si>
  <si>
    <t>8075.281637003229</t>
  </si>
  <si>
    <t>7879.99666920176</t>
  </si>
  <si>
    <t>7861.399193080431</t>
  </si>
  <si>
    <t>7754.457131958482</t>
  </si>
  <si>
    <t>7814.279937810456</t>
  </si>
  <si>
    <t>7779.814229403508</t>
  </si>
  <si>
    <t>7793.600731703913</t>
  </si>
  <si>
    <t>7848.745098873342</t>
  </si>
  <si>
    <t>7841.851847723138</t>
  </si>
  <si>
    <t>7901.593357691563</t>
  </si>
  <si>
    <t>7933.761863059176</t>
  </si>
  <si>
    <t>8108.387060789194</t>
  </si>
  <si>
    <t>8133.662315006604</t>
  </si>
  <si>
    <t>8126.768516512337</t>
  </si>
  <si>
    <t>8234.761142499987</t>
  </si>
  <si>
    <t>8280.715055479875</t>
  </si>
  <si>
    <t>8285.310556246677</t>
  </si>
  <si>
    <t>8248.548192144457</t>
  </si>
  <si>
    <t>8317.479608958354</t>
  </si>
  <si>
    <t>8338.159362408964</t>
  </si>
  <si>
    <t>8340.456018104236</t>
  </si>
  <si>
    <t>8301.394808930483</t>
  </si>
  <si>
    <t>8218.676889816179</t>
  </si>
  <si>
    <t>8200.295434093037</t>
  </si>
  <si>
    <t>8232.463392116584</t>
  </si>
  <si>
    <t>8246.249347072926</t>
  </si>
  <si>
    <t>8271.524601290337</t>
  </si>
  <si>
    <t>8365.730177633515</t>
  </si>
  <si>
    <t>8319.777359341755</t>
  </si>
  <si>
    <t>8294.501010436215</t>
  </si>
  <si>
    <t>8308.288060080686</t>
  </si>
  <si>
    <t>8278.417305096475</t>
  </si>
  <si>
    <t>8328.967813531295</t>
  </si>
  <si>
    <t>8287.607759286013</t>
  </si>
  <si>
    <t>8220.97573488771</t>
  </si>
  <si>
    <t>8262.334694444862</t>
  </si>
  <si>
    <t>8257.737551645867</t>
  </si>
  <si>
    <t>8296.798213475553</t>
  </si>
  <si>
    <t>8269.227398251001</t>
  </si>
  <si>
    <t>8276.121196745267</t>
  </si>
  <si>
    <t>8299.097058547082</t>
  </si>
  <si>
    <t>8264.631897484198</t>
  </si>
  <si>
    <t>8243.951596689525</t>
  </si>
  <si>
    <t>8230.16509438912</t>
  </si>
  <si>
    <t>8204.890387515774</t>
  </si>
  <si>
    <t>8202.593731820503</t>
  </si>
  <si>
    <t>8193.404372319092</t>
  </si>
  <si>
    <t>8184.21227609736</t>
  </si>
  <si>
    <t>8131.364017279138</t>
  </si>
  <si>
    <t>8161.2353196074155</t>
  </si>
  <si>
    <t>8138.257268429341</t>
  </si>
  <si>
    <t>8165.830273030152</t>
  </si>
  <si>
    <t>8186.508931792631</t>
  </si>
  <si>
    <t>8188.808324208227</t>
  </si>
  <si>
    <t>8170.425773796954</t>
  </si>
  <si>
    <t>8099.19605925559</t>
  </si>
  <si>
    <t>8094.600558488788</t>
  </si>
  <si>
    <t>8101.494356983056</t>
  </si>
  <si>
    <t>8078.516305804982</t>
  </si>
  <si>
    <t>8073.983914172281</t>
  </si>
  <si>
    <t>8034.091851607791</t>
  </si>
  <si>
    <t>7989.507940390354</t>
  </si>
  <si>
    <t>7923.807111766661</t>
  </si>
  <si>
    <t>7907.380935792433</t>
  </si>
  <si>
    <t>7848.718710563851</t>
  </si>
  <si>
    <t>8088.062228183425</t>
  </si>
  <si>
    <t>8071.637713040577</t>
  </si>
  <si>
    <t>8043.479977797369</t>
  </si>
  <si>
    <t>8069.290958298413</t>
  </si>
  <si>
    <t>8097.448693541622</t>
  </si>
  <si>
    <t>8134.991786922105</t>
  </si>
  <si>
    <t>8193.655672982068</t>
  </si>
  <si>
    <t>8273.437030058747</t>
  </si>
  <si>
    <t>8348.526538482478</t>
  </si>
  <si>
    <t>8390.763141347288</t>
  </si>
  <si>
    <t>8416.572461016953</t>
  </si>
  <si>
    <t>8386.06963186296</t>
  </si>
  <si>
    <t>8322.71389715005</t>
  </si>
  <si>
    <t>8318.021494886643</t>
  </si>
  <si>
    <t>8289.861545201593</t>
  </si>
  <si>
    <t>8280.476187064318</t>
  </si>
  <si>
    <t>8334.447117250413</t>
  </si>
  <si>
    <t>8292.209407164679</t>
  </si>
  <si>
    <t>8224.159609356979</t>
  </si>
  <si>
    <t>8238.240137809966</t>
  </si>
  <si>
    <t>8181.923006492168</t>
  </si>
  <si>
    <t>8207.735094214133</t>
  </si>
  <si>
    <t>8242.931986462912</t>
  </si>
  <si>
    <t>8200.69593720856</t>
  </si>
  <si>
    <t>8226.506364099143</t>
  </si>
  <si>
    <t>8287.51589768035</t>
  </si>
  <si>
    <t>8268.743520574417</t>
  </si>
  <si>
    <t>8254.664099342353</t>
  </si>
  <si>
    <t>8217.12155957233</t>
  </si>
  <si>
    <t>8165.496276907478</t>
  </si>
  <si>
    <t>8116.221070647554</t>
  </si>
  <si>
    <t>8088.430622965321</t>
  </si>
  <si>
    <t>8129.510150478075</t>
  </si>
  <si>
    <t>8105.726423058183</t>
  </si>
  <si>
    <t>8118.699774846985</t>
  </si>
  <si>
    <t>8196.533378130121</t>
  </si>
  <si>
    <t>8274.365479694101</t>
  </si>
  <si>
    <t>8285.174854179088</t>
  </si>
  <si>
    <t>8304.631628137453</t>
  </si>
  <si>
    <t>8241.932851081674</t>
  </si>
  <si>
    <t>8148.968426155597</t>
  </si>
  <si>
    <t>8133.833099355186</t>
  </si>
  <si>
    <t>8120.861749858593</t>
  </si>
  <si>
    <t>8172.749150137177</t>
  </si>
  <si>
    <t>8354.360557415795</t>
  </si>
  <si>
    <t>8367.330405193232</t>
  </si>
  <si>
    <t>8328.41335326514</t>
  </si>
  <si>
    <t>8488.40300813547</t>
  </si>
  <si>
    <t>8473.269183054217</t>
  </si>
  <si>
    <t>8432.191657833671</t>
  </si>
  <si>
    <t>8280.851404728925</t>
  </si>
  <si>
    <t>8259.230152893691</t>
  </si>
  <si>
    <t>8300.30817868729</t>
  </si>
  <si>
    <t>8308.957079879825</t>
  </si>
  <si>
    <t>8276.526954132658</t>
  </si>
  <si>
    <t>8324.090904961078</t>
  </si>
  <si>
    <t>8382.465731993641</t>
  </si>
  <si>
    <t>8399.761031513452</t>
  </si>
  <si>
    <t>8414.894856594707</t>
  </si>
  <si>
    <t>8326.252879972686</t>
  </si>
  <si>
    <t>8317.604479353204</t>
  </si>
  <si>
    <t>8330.576329422849</t>
  </si>
  <si>
    <t>8350.035105673422</t>
  </si>
  <si>
    <t>8345.710154504104</t>
  </si>
  <si>
    <t>8358.684006865959</t>
  </si>
  <si>
    <t>8484.080059258358</t>
  </si>
  <si>
    <t>8443.000031172553</t>
  </si>
  <si>
    <t>8430.028681675958</t>
  </si>
  <si>
    <t>8406.247457121328</t>
  </si>
  <si>
    <t>8494.888933170294</t>
  </si>
  <si>
    <t>8879.729495551397</t>
  </si>
  <si>
    <t>8881.890969989952</t>
  </si>
  <si>
    <t>8618.125012843295</t>
  </si>
  <si>
    <t>8453.812409095852</t>
  </si>
  <si>
    <t>8387.446860875814</t>
  </si>
  <si>
    <t>8382.995287965383</t>
  </si>
  <si>
    <t>8498.69943174467</t>
  </si>
  <si>
    <t>8683.380751367598</t>
  </si>
  <si>
    <t>8618.853106662611</t>
  </si>
  <si>
    <t>8509.824025255726</t>
  </si>
  <si>
    <t>8358.518527937747</t>
  </si>
  <si>
    <t>8429.722766343966</t>
  </si>
  <si>
    <t>8467.549140673462</t>
  </si>
  <si>
    <t>8414.146089479533</t>
  </si>
  <si>
    <t>8425.271193433535</t>
  </si>
  <si>
    <t>8552.101972495653</t>
  </si>
  <si>
    <t>8612.17651296138</t>
  </si>
  <si>
    <t>8576.576690751515</t>
  </si>
  <si>
    <t>8607.726471379778</t>
  </si>
  <si>
    <t>8518.724618861874</t>
  </si>
  <si>
    <t>8569.900607493226</t>
  </si>
  <si>
    <t>8614.403575523953</t>
  </si>
  <si>
    <t>8514.275087723216</t>
  </si>
  <si>
    <t>8500.925473421357</t>
  </si>
  <si>
    <t>8351.84397600829</t>
  </si>
  <si>
    <t>8104.8625846858895</t>
  </si>
  <si>
    <t>8215.771028268337</t>
  </si>
  <si>
    <t>8330.654504978665</t>
  </si>
  <si>
    <t>8376.175273818284</t>
  </si>
  <si>
    <t>8332.823084132602</t>
  </si>
  <si>
    <t>8367.50394080147</t>
  </si>
  <si>
    <t>8397.851617294371</t>
  </si>
  <si>
    <t>8434.701550383661</t>
  </si>
  <si>
    <t>8491.058750528613</t>
  </si>
  <si>
    <t>8408.690534932144</t>
  </si>
  <si>
    <t>8445.538976221971</t>
  </si>
  <si>
    <t>8478.05224826988</t>
  </si>
  <si>
    <t>8393.51644805245</t>
  </si>
  <si>
    <t>8131.232741718468</t>
  </si>
  <si>
    <t>8020.685428783034</t>
  </si>
  <si>
    <t>8043.684912051019</t>
  </si>
  <si>
    <t>8041.563926036664</t>
  </si>
  <si>
    <t>8047.925920433195</t>
  </si>
  <si>
    <t>8033.080945625781</t>
  </si>
  <si>
    <t>8067.015758208908</t>
  </si>
  <si>
    <t>8050.04883374061</t>
  </si>
  <si>
    <t>8103.068184043531</t>
  </si>
  <si>
    <t>8086.101741398498</t>
  </si>
  <si>
    <t>8045.805416242107</t>
  </si>
  <si>
    <t>8120.034144865298</t>
  </si>
  <si>
    <t>8094.584239986116</t>
  </si>
  <si>
    <t>8162.450492389512</t>
  </si>
  <si>
    <t>8204.86539444393</t>
  </si>
  <si>
    <t>8202.746335722637</t>
  </si>
  <si>
    <t>8190.021865106312</t>
  </si>
  <si>
    <t>8213.351747617671</t>
  </si>
  <si>
    <t>8251.524195820117</t>
  </si>
  <si>
    <t>8173.053976991484</t>
  </si>
  <si>
    <t>8156.087052523186</t>
  </si>
  <si>
    <t>8143.364027376657</t>
  </si>
  <si>
    <t>8185.780374900871</t>
  </si>
  <si>
    <t>8206.98878957461</t>
  </si>
  <si>
    <t>8217.591792353316</t>
  </si>
  <si>
    <t>8153.9679938018935</t>
  </si>
  <si>
    <t>8168.812486786042</t>
  </si>
  <si>
    <t>8179.41741685781</t>
  </si>
  <si>
    <t>8183.658425239986</t>
  </si>
  <si>
    <t>8293.940543344332</t>
  </si>
  <si>
    <t>8344.840353102694</t>
  </si>
  <si>
    <t>8355.444319527931</t>
  </si>
  <si>
    <t>8412.70660550609</t>
  </si>
  <si>
    <t>8366.050213246232</t>
  </si>
  <si>
    <t>8431.794034165476</t>
  </si>
  <si>
    <t>8433.915983826362</t>
  </si>
  <si>
    <t>8402.104566373915</t>
  </si>
  <si>
    <t>8459.364925059012</t>
  </si>
  <si>
    <t>8461.48446560357</t>
  </si>
  <si>
    <t>8397.862594345206</t>
  </si>
  <si>
    <t>8391.497709009085</t>
  </si>
  <si>
    <t>8469.968891484248</t>
  </si>
  <si>
    <t>8531.471222198054</t>
  </si>
  <si>
    <t>8567.525093502472</t>
  </si>
  <si>
    <t>8620.545889275189</t>
  </si>
  <si>
    <t>8658.721710240492</t>
  </si>
  <si>
    <t>8942.909745000605</t>
  </si>
  <si>
    <t>9015.017487609442</t>
  </si>
  <si>
    <t>8955.12781936498</t>
  </si>
  <si>
    <t>9145.48751871138</t>
  </si>
  <si>
    <t>9252.4320470562</t>
  </si>
  <si>
    <t>9209.65481390619</t>
  </si>
  <si>
    <t>9331.571518400493</t>
  </si>
  <si>
    <t>9243.875829508974</t>
  </si>
  <si>
    <t>9228.902689712959</t>
  </si>
  <si>
    <t>9203.237891657403</t>
  </si>
  <si>
    <t>9181.848793259132</t>
  </si>
  <si>
    <t>9278.097808758286</t>
  </si>
  <si>
    <t>9333.710813698932</t>
  </si>
  <si>
    <t>9477.013725651914</t>
  </si>
  <si>
    <t>9528.347176349149</t>
  </si>
  <si>
    <t>9491.985901801396</t>
  </si>
  <si>
    <t>9472.736098701565</t>
  </si>
  <si>
    <t>9500.541155702093</t>
  </si>
  <si>
    <t>9543.319352498633</t>
  </si>
  <si>
    <t>9367.931829301715</t>
  </si>
  <si>
    <t>9350.820357853792</t>
  </si>
  <si>
    <t>9355.09702115761</t>
  </si>
  <si>
    <t>9323.014337206736</t>
  </si>
  <si>
    <t>9425.680274954677</t>
  </si>
  <si>
    <t>9410.708098805195</t>
  </si>
  <si>
    <t>9470.599694342718</t>
  </si>
  <si>
    <t>9524.0695493988</t>
  </si>
  <si>
    <t>9545.458647797072</t>
  </si>
  <si>
    <t>9639.567404351255</t>
  </si>
  <si>
    <t>9663.094834401434</t>
  </si>
  <si>
    <t>9673.78938360057</t>
  </si>
  <si>
    <t>9780.731984652328</t>
  </si>
  <si>
    <t>9727.261165949714</t>
  </si>
  <si>
    <t>9832.064471703034</t>
  </si>
  <si>
    <t>9898.372025842813</t>
  </si>
  <si>
    <t>9870.564077902694</t>
  </si>
  <si>
    <t>9840.622616543322</t>
  </si>
  <si>
    <t>9817.09325920008</t>
  </si>
  <si>
    <t>9864.148119300438</t>
  </si>
  <si>
    <t>9900.510357494722</t>
  </si>
  <si>
    <t>9943.2866269982</t>
  </si>
  <si>
    <t>9932.594005092127</t>
  </si>
  <si>
    <t>10058.787372890247</t>
  </si>
  <si>
    <t>10035.258979193539</t>
  </si>
  <si>
    <t>10080.175507641987</t>
  </si>
  <si>
    <t>10159.312088046689</t>
  </si>
  <si>
    <t>10199.950025898259</t>
  </si>
  <si>
    <t>9994.621041341969</t>
  </si>
  <si>
    <t>9631.01311409709</t>
  </si>
  <si>
    <t>9739.198588799545</t>
  </si>
  <si>
    <t>9703.759637375057</t>
  </si>
  <si>
    <t>9580.762997848118</t>
  </si>
  <si>
    <t>9453.597344047668</t>
  </si>
  <si>
    <t>9516.139082429334</t>
  </si>
  <si>
    <t>9578.678024691435</t>
  </si>
  <si>
    <t>9718.351653352276</t>
  </si>
  <si>
    <t>9582.847971004801</t>
  </si>
  <si>
    <t>9493.206241785527</t>
  </si>
  <si>
    <t>9501.545202372405</t>
  </si>
  <si>
    <t>9543.239073266945</t>
  </si>
  <si>
    <t>9695.420676788177</t>
  </si>
  <si>
    <t>9868.44921575668</t>
  </si>
  <si>
    <t>9995.615801596985</t>
  </si>
  <si>
    <t>10145.712431961532</t>
  </si>
  <si>
    <t>10095.68053251997</t>
  </si>
  <si>
    <t>9918.481115198243</t>
  </si>
  <si>
    <t>9885.127136930438</t>
  </si>
  <si>
    <t>9664.1507396372</t>
  </si>
  <si>
    <t>9764.214538520328</t>
  </si>
  <si>
    <t>9682.912701927786</t>
  </si>
  <si>
    <t>9714.18357111862</t>
  </si>
  <si>
    <t>9799.654421984673</t>
  </si>
  <si>
    <t>9639.132925836706</t>
  </si>
  <si>
    <t>9495.289350862498</t>
  </si>
  <si>
    <t>9318.081686958101</t>
  </si>
  <si>
    <t>9519.887655306113</t>
  </si>
  <si>
    <t>9568.238343136662</t>
  </si>
  <si>
    <t>9610.283563678744</t>
  </si>
  <si>
    <t>9591.362462553181</t>
  </si>
  <si>
    <t>9374.840291074628</t>
  </si>
  <si>
    <t>9494.662966596148</t>
  </si>
  <si>
    <t>9387.453105355626</t>
  </si>
  <si>
    <t>9463.129991041618</t>
  </si>
  <si>
    <t>9332.796010384578</t>
  </si>
  <si>
    <t>9408.475715626668</t>
  </si>
  <si>
    <t>9421.0866502036</t>
  </si>
  <si>
    <t>9366.430495084585</t>
  </si>
  <si>
    <t>9343.30825537213</t>
  </si>
  <si>
    <t>9088.945761346517</t>
  </si>
  <si>
    <t>9023.781120648078</t>
  </si>
  <si>
    <t>8790.441236893505</t>
  </si>
  <si>
    <t>8786.10104091125</t>
  </si>
  <si>
    <t>8699.60543560972</t>
  </si>
  <si>
    <t>8634.732642520654</t>
  </si>
  <si>
    <t>8677.980009526253</t>
  </si>
  <si>
    <t>8554.134801488219</t>
  </si>
  <si>
    <t>8658.322828306707</t>
  </si>
  <si>
    <t>8550.203539502378</t>
  </si>
  <si>
    <t>8587.554013529212</t>
  </si>
  <si>
    <t>8607.210323458423</t>
  </si>
  <si>
    <t>8691.7420403477</t>
  </si>
  <si>
    <t>8731.058145367457</t>
  </si>
  <si>
    <t>8652.42506403761</t>
  </si>
  <si>
    <t>8640.629535499416</t>
  </si>
  <si>
    <t>8801.827831435286</t>
  </si>
  <si>
    <t>8825.417145931007</t>
  </si>
  <si>
    <t>8813.62335997348</t>
  </si>
  <si>
    <t>8795.929195875855</t>
  </si>
  <si>
    <t>8878.494410481879</t>
  </si>
  <si>
    <t>8880.461784055467</t>
  </si>
  <si>
    <t>8823.453257518753</t>
  </si>
  <si>
    <t>8788.068414484838</t>
  </si>
  <si>
    <t>8585.587511245958</t>
  </si>
  <si>
    <t>8493.194141675329</t>
  </si>
  <si>
    <t>8394.903879125937</t>
  </si>
  <si>
    <t>8469.407926716605</t>
  </si>
  <si>
    <t>8520.218588651755</t>
  </si>
  <si>
    <t>8359.97037746526</t>
  </si>
  <si>
    <t>8383.419053608392</t>
  </si>
  <si>
    <t>8393.278549786632</t>
  </si>
  <si>
    <t>8409.050452264848</t>
  </si>
  <si>
    <t>8379.477160688497</t>
  </si>
  <si>
    <t>8397.221308866254</t>
  </si>
  <si>
    <t>8493.828434074003</t>
  </si>
  <si>
    <t>8590.435559281752</t>
  </si>
  <si>
    <t>8556.919508625779</t>
  </si>
  <si>
    <t>8580.578661582695</t>
  </si>
  <si>
    <t>8596.351430220639</t>
  </si>
  <si>
    <t>8659.442504772418</t>
  </si>
  <si>
    <t>8645.641981834011</t>
  </si>
  <si>
    <t>8651.555254293718</t>
  </si>
  <si>
    <t>8641.697490434934</t>
  </si>
  <si>
    <t>8606.209194079423</t>
  </si>
  <si>
    <t>8566.776406324836</t>
  </si>
  <si>
    <t>8706.759944526522</t>
  </si>
  <si>
    <t>8756.04876382044</t>
  </si>
  <si>
    <t>8801.397422513917</t>
  </si>
  <si>
    <t>8842.798991329131</t>
  </si>
  <si>
    <t>8872.372282905482</t>
  </si>
  <si>
    <t>8793.510172035218</t>
  </si>
  <si>
    <t>8874.342796285568</t>
  </si>
  <si>
    <t>8759.99238905979</t>
  </si>
  <si>
    <t>8811.253454053243</t>
  </si>
  <si>
    <t>8834.91260701016</t>
  </si>
  <si>
    <t>8957.151130874365</t>
  </si>
  <si>
    <t>8976.865792432203</t>
  </si>
  <si>
    <t>8990.667181530338</t>
  </si>
  <si>
    <t>9008.411329708095</t>
  </si>
  <si>
    <t>8856.59864810781</t>
  </si>
  <si>
    <t>8943.349741776234</t>
  </si>
  <si>
    <t>8921.662834518855</t>
  </si>
  <si>
    <t>9010.38444156736</t>
  </si>
  <si>
    <t>9099.106048615864</t>
  </si>
  <si>
    <t>9134.592612651919</t>
  </si>
  <si>
    <t>9039.95773314371</t>
  </si>
  <si>
    <t>8917.71747696005</t>
  </si>
  <si>
    <t>8931.52059837764</t>
  </si>
  <si>
    <t>9067.559645180248</t>
  </si>
  <si>
    <t>8854.628134727729</t>
  </si>
  <si>
    <t>8740.276861342223</t>
  </si>
  <si>
    <t>8509.325588487567</t>
  </si>
  <si>
    <t>8627.326127219134</t>
  </si>
  <si>
    <t>8683.966159827442</t>
  </si>
  <si>
    <t>8742.966172394534</t>
  </si>
  <si>
    <t>8794.886245085263</t>
  </si>
  <si>
    <t>8929.40767072311</t>
  </si>
  <si>
    <t>8860.96825191824</t>
  </si>
  <si>
    <t>8981.3262026217</t>
  </si>
  <si>
    <t>9019.088963546594</t>
  </si>
  <si>
    <t>9096.967274991859</t>
  </si>
  <si>
    <t>9226.76771351737</t>
  </si>
  <si>
    <t>9233.849194185874</t>
  </si>
  <si>
    <t>9203.166886734725</t>
  </si>
  <si>
    <t>9115.847114662167</t>
  </si>
  <si>
    <t>8990.767663248993</t>
  </si>
  <si>
    <t>9021.447402713244</t>
  </si>
  <si>
    <t>9063.927555568818</t>
  </si>
  <si>
    <t>8957.727430228573</t>
  </si>
  <si>
    <t>8903.447377579056</t>
  </si>
  <si>
    <t>8877.48811162976</t>
  </si>
  <si>
    <t>8849.167324929538</t>
  </si>
  <si>
    <t>8953.007470310995</t>
  </si>
  <si>
    <t>8884.566510713988</t>
  </si>
  <si>
    <t>8766.56494478766</t>
  </si>
  <si>
    <t>8594.284867003953</t>
  </si>
  <si>
    <t>8554.017756813984</t>
  </si>
  <si>
    <t>8455.298871990304</t>
  </si>
  <si>
    <t>8172.60153361713</t>
  </si>
  <si>
    <t>8358.82272780962</t>
  </si>
  <si>
    <t>7815.864074212902</t>
  </si>
  <si>
    <t>7807.079832320787</t>
  </si>
  <si>
    <t>7800.221518282388</t>
  </si>
  <si>
    <t>7596.735111485954</t>
  </si>
  <si>
    <t>7852.807454579224</t>
  </si>
  <si>
    <t>8028.857190455848</t>
  </si>
  <si>
    <t>8241.488829009722</t>
  </si>
  <si>
    <t>8021.998388593704</t>
  </si>
  <si>
    <t>8248.347630871865</t>
  </si>
  <si>
    <t>8428.971202186573</t>
  </si>
  <si>
    <t>8371.811430451655</t>
  </si>
  <si>
    <t>8669.039023836514</t>
  </si>
  <si>
    <t>8561.57925787631</t>
  </si>
  <si>
    <t>8541.001876642387</t>
  </si>
  <si>
    <t>8776.495862854244</t>
  </si>
  <si>
    <t>8586.729498900824</t>
  </si>
  <si>
    <t>8481.556650659662</t>
  </si>
  <si>
    <t>8625.596368002136</t>
  </si>
  <si>
    <t>8726.197332100197</t>
  </si>
  <si>
    <t>8883.955628814449</t>
  </si>
  <si>
    <t>9101.159151511425</t>
  </si>
  <si>
    <t>9005.13494979392</t>
  </si>
  <si>
    <t>9053.147538476418</t>
  </si>
  <si>
    <t>9108.01892902106</t>
  </si>
  <si>
    <t>8943.401830444664</t>
  </si>
  <si>
    <t>8938.82897065407</t>
  </si>
  <si>
    <t>9142.314889626761</t>
  </si>
  <si>
    <t>8872.1434646402</t>
  </si>
  <si>
    <t>8932.180908649996</t>
  </si>
  <si>
    <t>9135.387792440242</t>
  </si>
  <si>
    <t>8964.509963913722</t>
  </si>
  <si>
    <t>8892.925731847243</t>
  </si>
  <si>
    <t>9093.822282378662</t>
  </si>
  <si>
    <t>9056.876463187245</t>
  </si>
  <si>
    <t>9128.459719606233</t>
  </si>
  <si>
    <t>9038.402577944047</t>
  </si>
  <si>
    <t>9026.856765534856</t>
  </si>
  <si>
    <t>8941.418339095342</t>
  </si>
  <si>
    <t>8996.839019177449</t>
  </si>
  <si>
    <t>8994.529661566112</t>
  </si>
  <si>
    <t>8976.056751970404</t>
  </si>
  <si>
    <t>9153.85972638846</t>
  </si>
  <si>
    <t>9156.171035294778</t>
  </si>
  <si>
    <t>8525.772019306958</t>
  </si>
  <si>
    <t>8515.480909361146</t>
  </si>
  <si>
    <t>8400.035263897516</t>
  </si>
  <si>
    <t>8332.692648172535</t>
  </si>
  <si>
    <t>8262.94419503021</t>
  </si>
  <si>
    <t>8351.93325035207</t>
  </si>
  <si>
    <t>8683.837702721896</t>
  </si>
  <si>
    <t>8688.649885653193</t>
  </si>
  <si>
    <t>8806.49679566474</t>
  </si>
  <si>
    <t>8777.63792478185</t>
  </si>
  <si>
    <t>8933.969087732086</t>
  </si>
  <si>
    <t>8994.098255977853</t>
  </si>
  <si>
    <t>9039.79443210595</t>
  </si>
  <si>
    <t>9489.548334970334</t>
  </si>
  <si>
    <t>9453.472459932005</t>
  </si>
  <si>
    <t>9273.090036160744</t>
  </si>
  <si>
    <t>9244.22913289144</t>
  </si>
  <si>
    <t>9600.18535417889</t>
  </si>
  <si>
    <t>9657.908176910705</t>
  </si>
  <si>
    <t>9623.906352207669</t>
  </si>
  <si>
    <t>9560.762138717017</t>
  </si>
  <si>
    <t>9529.191048164897</t>
  </si>
  <si>
    <t>9538.905855222909</t>
  </si>
  <si>
    <t>9553.477049616717</t>
  </si>
  <si>
    <t>9509.762450242086</t>
  </si>
  <si>
    <t>9393.188830318792</t>
  </si>
  <si>
    <t>9524.33161224948</t>
  </si>
  <si>
    <t>9485.476448790267</t>
  </si>
  <si>
    <t>9458.761745573946</t>
  </si>
  <si>
    <t>9531.619749929401</t>
  </si>
  <si>
    <t>9507.333748477582</t>
  </si>
  <si>
    <t>9619.04996487187</t>
  </si>
  <si>
    <t>9657.907160717497</t>
  </si>
  <si>
    <t>9648.192353659488</t>
  </si>
  <si>
    <t>9543.7612263655</t>
  </si>
  <si>
    <t>9456.33406000265</t>
  </si>
  <si>
    <t>9410.188726477101</t>
  </si>
  <si>
    <t>9422.33325149282</t>
  </si>
  <si>
    <t>9172.183066908303</t>
  </si>
  <si>
    <t>9249.89949098597</t>
  </si>
  <si>
    <t>9055.610463178215</t>
  </si>
  <si>
    <t>8950.582491526622</t>
  </si>
  <si>
    <t>8952.931344649418</t>
  </si>
  <si>
    <t>9039.873322021747</t>
  </si>
  <si>
    <t>8903.586748363598</t>
  </si>
  <si>
    <t>8974.07987151058</t>
  </si>
  <si>
    <t>9072.769064082218</t>
  </si>
  <si>
    <t>9049.272667293373</t>
  </si>
  <si>
    <t>9056.32020985687</t>
  </si>
  <si>
    <t>9075.118900400124</t>
  </si>
  <si>
    <t>9065.719555128499</t>
  </si>
  <si>
    <t>8992.87757885872</t>
  </si>
  <si>
    <t>9321.843848219447</t>
  </si>
  <si>
    <t>9286.597286645956</t>
  </si>
  <si>
    <t>9213.75531037618</t>
  </si>
  <si>
    <t>9117.413987732223</t>
  </si>
  <si>
    <t>9199.655309273627</t>
  </si>
  <si>
    <t>9375.887133945967</t>
  </si>
  <si>
    <t>9314.794339265727</t>
  </si>
  <si>
    <t>8734.404432644978</t>
  </si>
  <si>
    <t>8750.365027771562</t>
  </si>
  <si>
    <t>8512.015711020715</t>
  </si>
  <si>
    <t>8514.267022777496</t>
  </si>
  <si>
    <t>8523.27489575146</t>
  </si>
  <si>
    <t>8500.756526289972</t>
  </si>
  <si>
    <t>8318.360884788137</t>
  </si>
  <si>
    <t>8284.582455280295</t>
  </si>
  <si>
    <t>8264.108061743467</t>
  </si>
  <si>
    <t>8307.554629275575</t>
  </si>
  <si>
    <t>8298.408077045424</t>
  </si>
  <si>
    <t>8321.275346498573</t>
  </si>
  <si>
    <t>8431.036639893702</t>
  </si>
  <si>
    <t>8380.728824872327</t>
  </si>
  <si>
    <t>8433.321944634588</t>
  </si>
  <si>
    <t>8540.797044411065</t>
  </si>
  <si>
    <t>8636.839398338736</t>
  </si>
  <si>
    <t>8627.691957230814</t>
  </si>
  <si>
    <t>8623.118681115739</t>
  </si>
  <si>
    <t>8568.23758997929</t>
  </si>
  <si>
    <t>8675.712689755765</t>
  </si>
  <si>
    <t>8529.364298562257</t>
  </si>
  <si>
    <t>8586.531583317363</t>
  </si>
  <si>
    <t>8600.25141166259</t>
  </si>
  <si>
    <t>8732.87997451087</t>
  </si>
  <si>
    <t>8817.48691595643</t>
  </si>
  <si>
    <t>8700.86615282757</t>
  </si>
  <si>
    <t>8728.306698395794</t>
  </si>
  <si>
    <t>8744.313609237444</t>
  </si>
  <si>
    <t>8739.739444244598</t>
  </si>
  <si>
    <t>8687.145435604572</t>
  </si>
  <si>
    <t>8655.131613921272</t>
  </si>
  <si>
    <t>8666.566137525613</t>
  </si>
  <si>
    <t>8812.913639841354</t>
  </si>
  <si>
    <t>8897.522359042447</t>
  </si>
  <si>
    <t>8940.968926574555</t>
  </si>
  <si>
    <t>8943.256009070978</t>
  </si>
  <si>
    <t>9041.583667739535</t>
  </si>
  <si>
    <t>9263.393337026217</t>
  </si>
  <si>
    <t>9345.714084853123</t>
  </si>
  <si>
    <t>9368.580465428502</t>
  </si>
  <si>
    <t>9482.91503493871</t>
  </si>
  <si>
    <t>9279.3993589901</t>
  </si>
  <si>
    <t>9283.972635105176</t>
  </si>
  <si>
    <t>9288.545911220252</t>
  </si>
  <si>
    <t>9235.952791457992</t>
  </si>
  <si>
    <t>9318.273539284899</t>
  </si>
  <si>
    <t>9270.252806759945</t>
  </si>
  <si>
    <t>9281.68644148652</t>
  </si>
  <si>
    <t>9551.516843298155</t>
  </si>
  <si>
    <t>9578.95649998861</t>
  </si>
  <si>
    <t>9583.529776103685</t>
  </si>
  <si>
    <t>9493.469569552977</t>
  </si>
  <si>
    <t>9648.188522685392</t>
  </si>
  <si>
    <t>9530.417551725062</t>
  </si>
  <si>
    <t>9608.93123607269</t>
  </si>
  <si>
    <t>9703.609162626864</t>
  </si>
  <si>
    <t>9685.135615979707</t>
  </si>
  <si>
    <t>9705.91846706748</t>
  </si>
  <si>
    <t>9692.063529301555</t>
  </si>
  <si>
    <t>9641.260609363544</t>
  </si>
  <si>
    <t>9708.227771508096</t>
  </si>
  <si>
    <t>9668.971373773165</t>
  </si>
  <si>
    <t>9636.642000482312</t>
  </si>
  <si>
    <t>9525.799831721597</t>
  </si>
  <si>
    <t>9431.12012741189</t>
  </si>
  <si>
    <t>9368.772463026336</t>
  </si>
  <si>
    <t>9387.246009673494</t>
  </si>
  <si>
    <t>9334.133785294867</t>
  </si>
  <si>
    <t>9401.10094743942</t>
  </si>
  <si>
    <t>9442.667538492737</t>
  </si>
  <si>
    <t>9484.233240668284</t>
  </si>
  <si>
    <t>9447.286147373969</t>
  </si>
  <si>
    <t>9414.955885205349</t>
  </si>
  <si>
    <t>9837.544375793736</t>
  </si>
  <si>
    <t>9715.155684829944</t>
  </si>
  <si>
    <t>9595.076298306765</t>
  </si>
  <si>
    <t>9585.839080544301</t>
  </si>
  <si>
    <t>9518.871029521983</t>
  </si>
  <si>
    <t>9560.4376205753</t>
  </si>
  <si>
    <t>9405.719556320651</t>
  </si>
  <si>
    <t>9546.581793931604</t>
  </si>
  <si>
    <t>9590.457689425533</t>
  </si>
  <si>
    <t>9461.141085139894</t>
  </si>
  <si>
    <t>9444.975954055582</t>
  </si>
  <si>
    <t>9477.305327346436</t>
  </si>
  <si>
    <t>9472.686718465204</t>
  </si>
  <si>
    <t>9486.5425451089</t>
  </si>
  <si>
    <t>9578.912056100224</t>
  </si>
  <si>
    <t>9618.168453835155</t>
  </si>
  <si>
    <t>9516.562613959137</t>
  </si>
  <si>
    <t>9507.325396196673</t>
  </si>
  <si>
    <t>9625.095478279236</t>
  </si>
  <si>
    <t>9599.694907187997</t>
  </si>
  <si>
    <t>9701.299858186248</t>
  </si>
  <si>
    <t>9761.339995886723</t>
  </si>
  <si>
    <t>9922.985973463215</t>
  </si>
  <si>
    <t>9916.058060141368</t>
  </si>
  <si>
    <t>10019.973204458001</t>
  </si>
  <si>
    <t>10068.466819955396</t>
  </si>
  <si>
    <t>10098.486888805633</t>
  </si>
  <si>
    <t>10165.454050950186</t>
  </si>
  <si>
    <t>10477.200372777861</t>
  </si>
  <si>
    <t>10414.28649325425</t>
  </si>
  <si>
    <t>10418.946879390565</t>
  </si>
  <si>
    <t>10686.91241564546</t>
  </si>
  <si>
    <t>11087.696734590929</t>
  </si>
  <si>
    <t>10973.519496445613</t>
  </si>
  <si>
    <t>10943.228319876216</t>
  </si>
  <si>
    <t>10945.558068505488</t>
  </si>
  <si>
    <t>11157.60074888013</t>
  </si>
  <si>
    <t>11672.561417093148</t>
  </si>
  <si>
    <t>11234.495786812688</t>
  </si>
  <si>
    <t>11451.198853323644</t>
  </si>
  <si>
    <t>11740.135682753073</t>
  </si>
  <si>
    <t>11840.33176248944</t>
  </si>
  <si>
    <t>12192.18247144248</t>
  </si>
  <si>
    <t>11933.537707460218</t>
  </si>
  <si>
    <t>11814.700083178588</t>
  </si>
  <si>
    <t>11796.059427511093</t>
  </si>
  <si>
    <t>25.375826029474652</t>
  </si>
  <si>
    <t>25.538722098939008</t>
  </si>
  <si>
    <t>24.312960845167677</t>
  </si>
  <si>
    <t>24.626386561653618</t>
  </si>
  <si>
    <t>24.667177650630048</t>
  </si>
  <si>
    <t>22.37730862561721</t>
  </si>
  <si>
    <t>26.761877692269234</t>
  </si>
  <si>
    <t>25.834260585461152</t>
  </si>
  <si>
    <t>25.646899007241288</t>
  </si>
  <si>
    <t>25.420490099313202</t>
  </si>
  <si>
    <t>25.190485214339535</t>
  </si>
  <si>
    <t>25.896177922770626</t>
  </si>
  <si>
    <t>28.538393218631118</t>
  </si>
  <si>
    <t>29.26140076914981</t>
  </si>
  <si>
    <t>29.146745099001993</t>
  </si>
  <si>
    <t>29.340301289669426</t>
  </si>
  <si>
    <t>36.743614424693746</t>
  </si>
  <si>
    <t>35.256055420086255</t>
  </si>
  <si>
    <t>36.07262712557889</t>
  </si>
  <si>
    <t>34.784021835018514</t>
  </si>
  <si>
    <t>29.49865541690486</t>
  </si>
  <si>
    <t>30.959717632915048</t>
  </si>
  <si>
    <t>27.340708017155507</t>
  </si>
  <si>
    <t>30.27223207033205</t>
  </si>
  <si>
    <t>32.47187259188973</t>
  </si>
  <si>
    <t>35.533561861118244</t>
  </si>
  <si>
    <t>25.835854389444815</t>
  </si>
  <si>
    <t>25.568675945200237</t>
  </si>
  <si>
    <t>24.17681776097003</t>
  </si>
  <si>
    <t>25.263424183861282</t>
  </si>
  <si>
    <t>24.185915726130414</t>
  </si>
  <si>
    <t>26.844023847660427</t>
  </si>
  <si>
    <t>27.035301592132086</t>
  </si>
  <si>
    <t>26.20687769946257</t>
  </si>
  <si>
    <t>25.67983443708706</t>
  </si>
  <si>
    <t>25.969457652654548</t>
  </si>
  <si>
    <t>27.177235838132884</t>
  </si>
  <si>
    <t>27.07876576423645</t>
  </si>
  <si>
    <t>31.56192699223273</t>
  </si>
  <si>
    <t>29.663148668851473</t>
  </si>
  <si>
    <t>29.435289884524508</t>
  </si>
  <si>
    <t>37.779024147221484</t>
  </si>
  <si>
    <t>37.67219093237855</t>
  </si>
  <si>
    <t>35.377214462564964</t>
  </si>
  <si>
    <t>36.271491027560856</t>
  </si>
  <si>
    <t>37.694862264944426</t>
  </si>
  <si>
    <t>31.553553889624112</t>
  </si>
  <si>
    <t>29.03540563295138</t>
  </si>
  <si>
    <t>33.8957824940015</t>
  </si>
  <si>
    <t>34.942300763995775</t>
  </si>
  <si>
    <t>1153.7696033772804</t>
  </si>
  <si>
    <t>303.16525059224847</t>
  </si>
  <si>
    <t>28.158150237802623</t>
  </si>
  <si>
    <t>341.4178371740339</t>
  </si>
  <si>
    <t>1616.9462085429614</t>
  </si>
  <si>
    <t>278.4605961627079</t>
  </si>
  <si>
    <t>1105.2469660586787</t>
  </si>
  <si>
    <t>535.5322780880097</t>
  </si>
  <si>
    <t>-205.49545530060868</t>
  </si>
  <si>
    <t>-622.8877984451617</t>
  </si>
  <si>
    <t>-589.3259168759096</t>
  </si>
  <si>
    <t>-149.61456661268633</t>
  </si>
  <si>
    <t>-600.4692580391326</t>
  </si>
  <si>
    <t>-213.1713759664064</t>
  </si>
  <si>
    <t>-289.48191377396324</t>
  </si>
  <si>
    <t>-554.5057287638415</t>
  </si>
  <si>
    <t>-167.38541629498397</t>
  </si>
  <si>
    <t>-231.40832482515043</t>
  </si>
  <si>
    <t>-197.2553017891552</t>
  </si>
  <si>
    <t>-52.11488393042034</t>
  </si>
  <si>
    <t>-786.2065770903721</t>
  </si>
  <si>
    <t>-347.9493998518319</t>
  </si>
  <si>
    <t>-117.9995050813018</t>
  </si>
  <si>
    <t>-1159.9565418786087</t>
  </si>
  <si>
    <t>-336.014382820375</t>
  </si>
  <si>
    <t>-463.62688234509585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</si>
</sst>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6673</v>
      </c>
      <c r="H2" s="1" t="s">
        <v>8288</v>
      </c>
      <c r="I2" s="1" t="s">
        <v>9721</v>
      </c>
      <c r="J2" s="1" t="s">
        <v>11387</v>
      </c>
      <c r="K2" s="1" t="s">
        <v>11388</v>
      </c>
      <c r="L2" s="1" t="s">
        <v>1714</v>
      </c>
      <c r="M2" s="1" t="s">
        <v>1715</v>
      </c>
      <c r="N2" s="1" t="s">
        <v>13060</v>
      </c>
      <c r="O2" s="1" t="s">
        <v>1714</v>
      </c>
      <c r="P2" s="1" t="s">
        <v>13061</v>
      </c>
      <c r="Q2" s="1" t="s">
        <v>13076</v>
      </c>
      <c r="R2" s="1" t="s">
        <v>13959</v>
      </c>
      <c r="S2" s="1" t="s">
        <v>1714</v>
      </c>
      <c r="T2" s="1" t="s">
        <v>13960</v>
      </c>
      <c r="U2" s="1" t="s">
        <v>13968</v>
      </c>
      <c r="V2" s="1" t="s">
        <v>13975</v>
      </c>
      <c r="W2" s="1" t="s">
        <v>1714</v>
      </c>
      <c r="X2" s="1" t="s">
        <v>13976</v>
      </c>
      <c r="Y2" t="s">
        <v>13979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5055</v>
      </c>
      <c r="G3" s="1" t="s">
        <v>6674</v>
      </c>
      <c r="H3" s="1" t="s">
        <v>8289</v>
      </c>
      <c r="I3" s="1" t="s">
        <v>9722</v>
      </c>
      <c r="J3" s="1"/>
      <c r="K3" s="1" t="s">
        <v>11388</v>
      </c>
      <c r="L3" s="1" t="s">
        <v>1</v>
      </c>
      <c r="M3" s="1" t="s">
        <v>11389</v>
      </c>
      <c r="N3" s="1" t="s">
        <v>13060</v>
      </c>
      <c r="O3" s="1" t="s">
        <v>1</v>
      </c>
      <c r="P3" s="1" t="s">
        <v>13062</v>
      </c>
      <c r="Q3" s="1" t="s">
        <v>13062</v>
      </c>
      <c r="R3" s="1" t="s">
        <v>13959</v>
      </c>
      <c r="S3" s="1" t="s">
        <v>1</v>
      </c>
      <c r="T3" s="1"/>
      <c r="U3" s="1"/>
      <c r="V3" s="1" t="s">
        <v>13975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5056</v>
      </c>
      <c r="G4" s="1" t="s">
        <v>6675</v>
      </c>
      <c r="H4" s="1" t="s">
        <v>8290</v>
      </c>
      <c r="I4" s="1" t="s">
        <v>9723</v>
      </c>
      <c r="J4" s="1"/>
      <c r="K4" s="1" t="s">
        <v>11388</v>
      </c>
      <c r="L4" s="1" t="s">
        <v>2</v>
      </c>
      <c r="M4" s="1" t="s">
        <v>11390</v>
      </c>
      <c r="N4" s="1" t="s">
        <v>13060</v>
      </c>
      <c r="O4" s="1" t="s">
        <v>2</v>
      </c>
      <c r="P4" s="1" t="s">
        <v>13062</v>
      </c>
      <c r="Q4" s="1" t="s">
        <v>13062</v>
      </c>
      <c r="R4" s="1" t="s">
        <v>13959</v>
      </c>
      <c r="S4" s="1" t="s">
        <v>2</v>
      </c>
      <c r="T4" s="1"/>
      <c r="U4" s="1"/>
      <c r="V4" s="1" t="s">
        <v>13975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5057</v>
      </c>
      <c r="G5" s="1" t="s">
        <v>6676</v>
      </c>
      <c r="H5" s="1" t="s">
        <v>8291</v>
      </c>
      <c r="I5" s="1" t="s">
        <v>9724</v>
      </c>
      <c r="J5" s="1"/>
      <c r="K5" s="1" t="s">
        <v>11388</v>
      </c>
      <c r="L5" s="1" t="s">
        <v>3</v>
      </c>
      <c r="M5" s="1" t="s">
        <v>11391</v>
      </c>
      <c r="N5" s="1" t="s">
        <v>13060</v>
      </c>
      <c r="O5" s="1" t="s">
        <v>3</v>
      </c>
      <c r="P5" s="1" t="s">
        <v>13062</v>
      </c>
      <c r="Q5" s="1" t="s">
        <v>13062</v>
      </c>
      <c r="R5" s="1" t="s">
        <v>13959</v>
      </c>
      <c r="S5" s="1" t="s">
        <v>3</v>
      </c>
      <c r="T5" s="1"/>
      <c r="U5" s="1"/>
      <c r="V5" s="1" t="s">
        <v>13975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5058</v>
      </c>
      <c r="G6" s="1" t="s">
        <v>6677</v>
      </c>
      <c r="H6" s="1" t="s">
        <v>8292</v>
      </c>
      <c r="I6" s="1" t="s">
        <v>9725</v>
      </c>
      <c r="J6" s="1"/>
      <c r="K6" s="1" t="s">
        <v>11388</v>
      </c>
      <c r="L6" s="1" t="s">
        <v>4</v>
      </c>
      <c r="M6" s="1" t="s">
        <v>11392</v>
      </c>
      <c r="N6" s="1" t="s">
        <v>13060</v>
      </c>
      <c r="O6" s="1" t="s">
        <v>4</v>
      </c>
      <c r="P6" s="1" t="s">
        <v>13062</v>
      </c>
      <c r="Q6" s="1" t="s">
        <v>13062</v>
      </c>
      <c r="R6" s="1" t="s">
        <v>13959</v>
      </c>
      <c r="S6" s="1" t="s">
        <v>4</v>
      </c>
      <c r="T6" s="1"/>
      <c r="U6" s="1"/>
      <c r="V6" s="1" t="s">
        <v>13975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5059</v>
      </c>
      <c r="G7" s="1" t="s">
        <v>6678</v>
      </c>
      <c r="H7" s="1" t="s">
        <v>8293</v>
      </c>
      <c r="I7" s="1" t="s">
        <v>9726</v>
      </c>
      <c r="J7" s="1"/>
      <c r="K7" s="1" t="s">
        <v>11388</v>
      </c>
      <c r="L7" s="1" t="s">
        <v>5</v>
      </c>
      <c r="M7" s="1" t="s">
        <v>11393</v>
      </c>
      <c r="N7" s="1" t="s">
        <v>13060</v>
      </c>
      <c r="O7" s="1" t="s">
        <v>5</v>
      </c>
      <c r="P7" s="1" t="s">
        <v>13062</v>
      </c>
      <c r="Q7" s="1" t="s">
        <v>13062</v>
      </c>
      <c r="R7" s="1" t="s">
        <v>13959</v>
      </c>
      <c r="S7" s="1" t="s">
        <v>5</v>
      </c>
      <c r="T7" s="1"/>
      <c r="U7" s="1"/>
      <c r="V7" s="1" t="s">
        <v>13975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5060</v>
      </c>
      <c r="G8" s="1" t="s">
        <v>6679</v>
      </c>
      <c r="H8" s="1" t="s">
        <v>8294</v>
      </c>
      <c r="I8" s="1" t="s">
        <v>9727</v>
      </c>
      <c r="J8" s="1"/>
      <c r="K8" s="1" t="s">
        <v>11388</v>
      </c>
      <c r="L8" s="1" t="s">
        <v>6</v>
      </c>
      <c r="M8" s="1" t="s">
        <v>11394</v>
      </c>
      <c r="N8" s="1" t="s">
        <v>13060</v>
      </c>
      <c r="O8" s="1" t="s">
        <v>6</v>
      </c>
      <c r="P8" s="1" t="s">
        <v>13062</v>
      </c>
      <c r="Q8" s="1" t="s">
        <v>13062</v>
      </c>
      <c r="R8" s="1" t="s">
        <v>13959</v>
      </c>
      <c r="S8" s="1" t="s">
        <v>6</v>
      </c>
      <c r="T8" s="1"/>
      <c r="U8" s="1"/>
      <c r="V8" s="1" t="s">
        <v>13975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5061</v>
      </c>
      <c r="G9" s="1" t="s">
        <v>6680</v>
      </c>
      <c r="H9" s="1" t="s">
        <v>8295</v>
      </c>
      <c r="I9" s="1" t="s">
        <v>9728</v>
      </c>
      <c r="J9" s="1"/>
      <c r="K9" s="1" t="s">
        <v>11388</v>
      </c>
      <c r="L9" s="1" t="s">
        <v>7</v>
      </c>
      <c r="M9" s="1" t="s">
        <v>11395</v>
      </c>
      <c r="N9" s="1" t="s">
        <v>13060</v>
      </c>
      <c r="O9" s="1" t="s">
        <v>7</v>
      </c>
      <c r="P9" s="1" t="s">
        <v>13062</v>
      </c>
      <c r="Q9" s="1" t="s">
        <v>13062</v>
      </c>
      <c r="R9" s="1" t="s">
        <v>13959</v>
      </c>
      <c r="S9" s="1" t="s">
        <v>7</v>
      </c>
      <c r="T9" s="1"/>
      <c r="U9" s="1"/>
      <c r="V9" s="1" t="s">
        <v>13975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5062</v>
      </c>
      <c r="G10" s="1" t="s">
        <v>6681</v>
      </c>
      <c r="H10" s="1" t="s">
        <v>8296</v>
      </c>
      <c r="I10" s="1" t="s">
        <v>9729</v>
      </c>
      <c r="J10" s="1"/>
      <c r="K10" s="1" t="s">
        <v>11388</v>
      </c>
      <c r="L10" s="1" t="s">
        <v>8</v>
      </c>
      <c r="M10" s="1" t="s">
        <v>11396</v>
      </c>
      <c r="N10" s="1" t="s">
        <v>13060</v>
      </c>
      <c r="O10" s="1" t="s">
        <v>8</v>
      </c>
      <c r="P10" s="1" t="s">
        <v>13062</v>
      </c>
      <c r="Q10" s="1" t="s">
        <v>13062</v>
      </c>
      <c r="R10" s="1" t="s">
        <v>13959</v>
      </c>
      <c r="S10" s="1" t="s">
        <v>8</v>
      </c>
      <c r="T10" s="1"/>
      <c r="U10" s="1"/>
      <c r="V10" s="1" t="s">
        <v>13975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5063</v>
      </c>
      <c r="G11" s="1" t="s">
        <v>6682</v>
      </c>
      <c r="H11" s="1" t="s">
        <v>8297</v>
      </c>
      <c r="I11" s="1" t="s">
        <v>9730</v>
      </c>
      <c r="J11" s="1"/>
      <c r="K11" s="1" t="s">
        <v>11388</v>
      </c>
      <c r="L11" s="1" t="s">
        <v>9</v>
      </c>
      <c r="M11" s="1" t="s">
        <v>11397</v>
      </c>
      <c r="N11" s="1" t="s">
        <v>13060</v>
      </c>
      <c r="O11" s="1" t="s">
        <v>9</v>
      </c>
      <c r="P11" s="1" t="s">
        <v>13062</v>
      </c>
      <c r="Q11" s="1" t="s">
        <v>13062</v>
      </c>
      <c r="R11" s="1" t="s">
        <v>13959</v>
      </c>
      <c r="S11" s="1" t="s">
        <v>9</v>
      </c>
      <c r="T11" s="1"/>
      <c r="U11" s="1"/>
      <c r="V11" s="1" t="s">
        <v>13975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5064</v>
      </c>
      <c r="G12" s="1" t="s">
        <v>6683</v>
      </c>
      <c r="H12" s="1" t="s">
        <v>8298</v>
      </c>
      <c r="I12" s="1" t="s">
        <v>9731</v>
      </c>
      <c r="J12" s="1"/>
      <c r="K12" s="1" t="s">
        <v>11388</v>
      </c>
      <c r="L12" s="1" t="s">
        <v>10</v>
      </c>
      <c r="M12" s="1" t="s">
        <v>11398</v>
      </c>
      <c r="N12" s="1" t="s">
        <v>13060</v>
      </c>
      <c r="O12" s="1" t="s">
        <v>10</v>
      </c>
      <c r="P12" s="1" t="s">
        <v>13062</v>
      </c>
      <c r="Q12" s="1" t="s">
        <v>13062</v>
      </c>
      <c r="R12" s="1" t="s">
        <v>13959</v>
      </c>
      <c r="S12" s="1" t="s">
        <v>10</v>
      </c>
      <c r="T12" s="1"/>
      <c r="U12" s="1"/>
      <c r="V12" s="1" t="s">
        <v>13975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5065</v>
      </c>
      <c r="G13" s="1" t="s">
        <v>6684</v>
      </c>
      <c r="H13" s="1" t="s">
        <v>8299</v>
      </c>
      <c r="I13" s="1" t="s">
        <v>9732</v>
      </c>
      <c r="J13" s="1"/>
      <c r="K13" s="1" t="s">
        <v>11388</v>
      </c>
      <c r="L13" s="1" t="s">
        <v>11</v>
      </c>
      <c r="M13" s="1" t="s">
        <v>11399</v>
      </c>
      <c r="N13" s="1" t="s">
        <v>13060</v>
      </c>
      <c r="O13" s="1" t="s">
        <v>11</v>
      </c>
      <c r="P13" s="1" t="s">
        <v>13062</v>
      </c>
      <c r="Q13" s="1" t="s">
        <v>13062</v>
      </c>
      <c r="R13" s="1" t="s">
        <v>13959</v>
      </c>
      <c r="S13" s="1" t="s">
        <v>11</v>
      </c>
      <c r="T13" s="1"/>
      <c r="U13" s="1"/>
      <c r="V13" s="1" t="s">
        <v>13975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5066</v>
      </c>
      <c r="G14" s="1" t="s">
        <v>6685</v>
      </c>
      <c r="H14" s="1" t="s">
        <v>8300</v>
      </c>
      <c r="I14" s="1" t="s">
        <v>9733</v>
      </c>
      <c r="J14" s="1"/>
      <c r="K14" s="1" t="s">
        <v>11388</v>
      </c>
      <c r="L14" s="1" t="s">
        <v>12</v>
      </c>
      <c r="M14" s="1" t="s">
        <v>11400</v>
      </c>
      <c r="N14" s="1" t="s">
        <v>13060</v>
      </c>
      <c r="O14" s="1" t="s">
        <v>12</v>
      </c>
      <c r="P14" s="1" t="s">
        <v>13062</v>
      </c>
      <c r="Q14" s="1" t="s">
        <v>13062</v>
      </c>
      <c r="R14" s="1" t="s">
        <v>13959</v>
      </c>
      <c r="S14" s="1" t="s">
        <v>12</v>
      </c>
      <c r="T14" s="1"/>
      <c r="U14" s="1"/>
      <c r="V14" s="1" t="s">
        <v>13975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5067</v>
      </c>
      <c r="G15" s="1" t="s">
        <v>6686</v>
      </c>
      <c r="H15" s="1" t="s">
        <v>8301</v>
      </c>
      <c r="I15" s="1" t="s">
        <v>9734</v>
      </c>
      <c r="J15" s="1"/>
      <c r="K15" s="1" t="s">
        <v>11388</v>
      </c>
      <c r="L15" s="1" t="s">
        <v>13</v>
      </c>
      <c r="M15" s="1" t="s">
        <v>11401</v>
      </c>
      <c r="N15" s="1" t="s">
        <v>13060</v>
      </c>
      <c r="O15" s="1" t="s">
        <v>13</v>
      </c>
      <c r="P15" s="1" t="s">
        <v>13062</v>
      </c>
      <c r="Q15" s="1" t="s">
        <v>13062</v>
      </c>
      <c r="R15" s="1" t="s">
        <v>13959</v>
      </c>
      <c r="S15" s="1" t="s">
        <v>13</v>
      </c>
      <c r="T15" s="1"/>
      <c r="U15" s="1"/>
      <c r="V15" s="1" t="s">
        <v>13975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5068</v>
      </c>
      <c r="G16" s="1" t="s">
        <v>6687</v>
      </c>
      <c r="H16" s="1" t="s">
        <v>8302</v>
      </c>
      <c r="I16" s="1" t="s">
        <v>9735</v>
      </c>
      <c r="J16" s="1"/>
      <c r="K16" s="1" t="s">
        <v>11388</v>
      </c>
      <c r="L16" s="1" t="s">
        <v>14</v>
      </c>
      <c r="M16" s="1" t="s">
        <v>11402</v>
      </c>
      <c r="N16" s="1" t="s">
        <v>13060</v>
      </c>
      <c r="O16" s="1" t="s">
        <v>14</v>
      </c>
      <c r="P16" s="1" t="s">
        <v>13062</v>
      </c>
      <c r="Q16" s="1" t="s">
        <v>13062</v>
      </c>
      <c r="R16" s="1" t="s">
        <v>13959</v>
      </c>
      <c r="S16" s="1" t="s">
        <v>14</v>
      </c>
      <c r="T16" s="1"/>
      <c r="U16" s="1"/>
      <c r="V16" s="1" t="s">
        <v>13975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5069</v>
      </c>
      <c r="G17" s="1" t="s">
        <v>6688</v>
      </c>
      <c r="H17" s="1" t="s">
        <v>8303</v>
      </c>
      <c r="I17" s="1" t="s">
        <v>9736</v>
      </c>
      <c r="J17" s="1"/>
      <c r="K17" s="1" t="s">
        <v>11388</v>
      </c>
      <c r="L17" s="1" t="s">
        <v>15</v>
      </c>
      <c r="M17" s="1" t="s">
        <v>11403</v>
      </c>
      <c r="N17" s="1" t="s">
        <v>13060</v>
      </c>
      <c r="O17" s="1" t="s">
        <v>15</v>
      </c>
      <c r="P17" s="1" t="s">
        <v>13062</v>
      </c>
      <c r="Q17" s="1" t="s">
        <v>13062</v>
      </c>
      <c r="R17" s="1" t="s">
        <v>13959</v>
      </c>
      <c r="S17" s="1" t="s">
        <v>15</v>
      </c>
      <c r="T17" s="1"/>
      <c r="U17" s="1"/>
      <c r="V17" s="1" t="s">
        <v>13975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5070</v>
      </c>
      <c r="G18" s="1" t="s">
        <v>6689</v>
      </c>
      <c r="H18" s="1" t="s">
        <v>8299</v>
      </c>
      <c r="I18" s="1" t="s">
        <v>9737</v>
      </c>
      <c r="J18" s="1"/>
      <c r="K18" s="1" t="s">
        <v>11388</v>
      </c>
      <c r="L18" s="1" t="s">
        <v>16</v>
      </c>
      <c r="M18" s="1" t="s">
        <v>11404</v>
      </c>
      <c r="N18" s="1" t="s">
        <v>13060</v>
      </c>
      <c r="O18" s="1" t="s">
        <v>16</v>
      </c>
      <c r="P18" s="1" t="s">
        <v>13062</v>
      </c>
      <c r="Q18" s="1" t="s">
        <v>13062</v>
      </c>
      <c r="R18" s="1" t="s">
        <v>13959</v>
      </c>
      <c r="S18" s="1" t="s">
        <v>16</v>
      </c>
      <c r="T18" s="1"/>
      <c r="U18" s="1"/>
      <c r="V18" s="1" t="s">
        <v>13975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5071</v>
      </c>
      <c r="G19" s="1" t="s">
        <v>6690</v>
      </c>
      <c r="H19" s="1" t="s">
        <v>8304</v>
      </c>
      <c r="I19" s="1" t="s">
        <v>9738</v>
      </c>
      <c r="J19" s="1"/>
      <c r="K19" s="1" t="s">
        <v>11388</v>
      </c>
      <c r="L19" s="1" t="s">
        <v>17</v>
      </c>
      <c r="M19" s="1" t="s">
        <v>11405</v>
      </c>
      <c r="N19" s="1" t="s">
        <v>13060</v>
      </c>
      <c r="O19" s="1" t="s">
        <v>17</v>
      </c>
      <c r="P19" s="1" t="s">
        <v>13062</v>
      </c>
      <c r="Q19" s="1" t="s">
        <v>13062</v>
      </c>
      <c r="R19" s="1" t="s">
        <v>13959</v>
      </c>
      <c r="S19" s="1" t="s">
        <v>17</v>
      </c>
      <c r="T19" s="1"/>
      <c r="U19" s="1"/>
      <c r="V19" s="1" t="s">
        <v>13975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5072</v>
      </c>
      <c r="G20" s="1" t="s">
        <v>6691</v>
      </c>
      <c r="H20" s="1" t="s">
        <v>8305</v>
      </c>
      <c r="I20" s="1" t="s">
        <v>9739</v>
      </c>
      <c r="J20" s="1"/>
      <c r="K20" s="1" t="s">
        <v>11388</v>
      </c>
      <c r="L20" s="1" t="s">
        <v>18</v>
      </c>
      <c r="M20" s="1" t="s">
        <v>11406</v>
      </c>
      <c r="N20" s="1" t="s">
        <v>13060</v>
      </c>
      <c r="O20" s="1" t="s">
        <v>18</v>
      </c>
      <c r="P20" s="1" t="s">
        <v>13062</v>
      </c>
      <c r="Q20" s="1" t="s">
        <v>13062</v>
      </c>
      <c r="R20" s="1" t="s">
        <v>13959</v>
      </c>
      <c r="S20" s="1" t="s">
        <v>18</v>
      </c>
      <c r="T20" s="1"/>
      <c r="U20" s="1"/>
      <c r="V20" s="1" t="s">
        <v>13975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5073</v>
      </c>
      <c r="G21" s="1" t="s">
        <v>6692</v>
      </c>
      <c r="H21" s="1" t="s">
        <v>8306</v>
      </c>
      <c r="I21" s="1" t="s">
        <v>9740</v>
      </c>
      <c r="J21" s="1"/>
      <c r="K21" s="1" t="s">
        <v>11388</v>
      </c>
      <c r="L21" s="1" t="s">
        <v>19</v>
      </c>
      <c r="M21" s="1" t="s">
        <v>11407</v>
      </c>
      <c r="N21" s="1" t="s">
        <v>13060</v>
      </c>
      <c r="O21" s="1" t="s">
        <v>19</v>
      </c>
      <c r="P21" s="1" t="s">
        <v>13062</v>
      </c>
      <c r="Q21" s="1" t="s">
        <v>13062</v>
      </c>
      <c r="R21" s="1" t="s">
        <v>13959</v>
      </c>
      <c r="S21" s="1" t="s">
        <v>19</v>
      </c>
      <c r="T21" s="1"/>
      <c r="U21" s="1"/>
      <c r="V21" s="1" t="s">
        <v>13975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5074</v>
      </c>
      <c r="G22" s="1" t="s">
        <v>6693</v>
      </c>
      <c r="H22" s="1" t="s">
        <v>8307</v>
      </c>
      <c r="I22" s="1" t="s">
        <v>9741</v>
      </c>
      <c r="J22" s="1"/>
      <c r="K22" s="1" t="s">
        <v>11388</v>
      </c>
      <c r="L22" s="1" t="s">
        <v>20</v>
      </c>
      <c r="M22" s="1" t="s">
        <v>11408</v>
      </c>
      <c r="N22" s="1" t="s">
        <v>13060</v>
      </c>
      <c r="O22" s="1" t="s">
        <v>20</v>
      </c>
      <c r="P22" s="1" t="s">
        <v>13062</v>
      </c>
      <c r="Q22" s="1" t="s">
        <v>13062</v>
      </c>
      <c r="R22" s="1" t="s">
        <v>13959</v>
      </c>
      <c r="S22" s="1" t="s">
        <v>20</v>
      </c>
      <c r="T22" s="1"/>
      <c r="U22" s="1"/>
      <c r="V22" s="1" t="s">
        <v>13975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5075</v>
      </c>
      <c r="G23" s="1" t="s">
        <v>6694</v>
      </c>
      <c r="H23" s="1" t="s">
        <v>5075</v>
      </c>
      <c r="I23" s="1" t="s">
        <v>9742</v>
      </c>
      <c r="J23" s="1"/>
      <c r="K23" s="1" t="s">
        <v>11388</v>
      </c>
      <c r="L23" s="1" t="s">
        <v>21</v>
      </c>
      <c r="M23" s="1" t="s">
        <v>11409</v>
      </c>
      <c r="N23" s="1" t="s">
        <v>13060</v>
      </c>
      <c r="O23" s="1" t="s">
        <v>21</v>
      </c>
      <c r="P23" s="1" t="s">
        <v>13062</v>
      </c>
      <c r="Q23" s="1" t="s">
        <v>13062</v>
      </c>
      <c r="R23" s="1" t="s">
        <v>13959</v>
      </c>
      <c r="S23" s="1" t="s">
        <v>21</v>
      </c>
      <c r="T23" s="1"/>
      <c r="U23" s="1"/>
      <c r="V23" s="1" t="s">
        <v>13975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5076</v>
      </c>
      <c r="G24" s="1" t="s">
        <v>6695</v>
      </c>
      <c r="H24" s="1" t="s">
        <v>8308</v>
      </c>
      <c r="I24" s="1" t="s">
        <v>9743</v>
      </c>
      <c r="J24" s="1"/>
      <c r="K24" s="1" t="s">
        <v>11388</v>
      </c>
      <c r="L24" s="1" t="s">
        <v>22</v>
      </c>
      <c r="M24" s="1" t="s">
        <v>11410</v>
      </c>
      <c r="N24" s="1" t="s">
        <v>13060</v>
      </c>
      <c r="O24" s="1" t="s">
        <v>22</v>
      </c>
      <c r="P24" s="1" t="s">
        <v>13062</v>
      </c>
      <c r="Q24" s="1" t="s">
        <v>13062</v>
      </c>
      <c r="R24" s="1" t="s">
        <v>13959</v>
      </c>
      <c r="S24" s="1" t="s">
        <v>22</v>
      </c>
      <c r="T24" s="1"/>
      <c r="U24" s="1"/>
      <c r="V24" s="1" t="s">
        <v>13975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6696</v>
      </c>
      <c r="H25" s="1" t="s">
        <v>8309</v>
      </c>
      <c r="I25" s="1" t="s">
        <v>9744</v>
      </c>
      <c r="J25" s="1"/>
      <c r="K25" s="1" t="s">
        <v>11388</v>
      </c>
      <c r="L25" s="1" t="s">
        <v>23</v>
      </c>
      <c r="M25" s="1" t="s">
        <v>11411</v>
      </c>
      <c r="N25" s="1" t="s">
        <v>13060</v>
      </c>
      <c r="O25" s="1" t="s">
        <v>23</v>
      </c>
      <c r="P25" s="1" t="s">
        <v>13062</v>
      </c>
      <c r="Q25" s="1" t="s">
        <v>13062</v>
      </c>
      <c r="R25" s="1" t="s">
        <v>13959</v>
      </c>
      <c r="S25" s="1" t="s">
        <v>23</v>
      </c>
      <c r="T25" s="1"/>
      <c r="U25" s="1"/>
      <c r="V25" s="1" t="s">
        <v>13975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6697</v>
      </c>
      <c r="H26" s="1" t="s">
        <v>8310</v>
      </c>
      <c r="I26" s="1" t="s">
        <v>9745</v>
      </c>
      <c r="J26" s="1"/>
      <c r="K26" s="1" t="s">
        <v>11388</v>
      </c>
      <c r="L26" s="1" t="s">
        <v>24</v>
      </c>
      <c r="M26" s="1" t="s">
        <v>11412</v>
      </c>
      <c r="N26" s="1" t="s">
        <v>13060</v>
      </c>
      <c r="O26" s="1" t="s">
        <v>24</v>
      </c>
      <c r="P26" s="1" t="s">
        <v>13062</v>
      </c>
      <c r="Q26" s="1" t="s">
        <v>13062</v>
      </c>
      <c r="R26" s="1" t="s">
        <v>13959</v>
      </c>
      <c r="S26" s="1" t="s">
        <v>24</v>
      </c>
      <c r="T26" s="1"/>
      <c r="U26" s="1"/>
      <c r="V26" s="1" t="s">
        <v>13975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5079</v>
      </c>
      <c r="G27" s="1" t="s">
        <v>6698</v>
      </c>
      <c r="H27" s="1" t="s">
        <v>8311</v>
      </c>
      <c r="I27" s="1" t="s">
        <v>9746</v>
      </c>
      <c r="J27" s="1"/>
      <c r="K27" s="1" t="s">
        <v>11388</v>
      </c>
      <c r="L27" s="1" t="s">
        <v>25</v>
      </c>
      <c r="M27" s="1" t="s">
        <v>11413</v>
      </c>
      <c r="N27" s="1" t="s">
        <v>13060</v>
      </c>
      <c r="O27" s="1" t="s">
        <v>25</v>
      </c>
      <c r="P27" s="1" t="s">
        <v>13062</v>
      </c>
      <c r="Q27" s="1" t="s">
        <v>13062</v>
      </c>
      <c r="R27" s="1" t="s">
        <v>13959</v>
      </c>
      <c r="S27" s="1" t="s">
        <v>25</v>
      </c>
      <c r="T27" s="1"/>
      <c r="U27" s="1"/>
      <c r="V27" s="1" t="s">
        <v>13975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5080</v>
      </c>
      <c r="G28" s="1" t="s">
        <v>6699</v>
      </c>
      <c r="H28" s="1" t="s">
        <v>8312</v>
      </c>
      <c r="I28" s="1" t="s">
        <v>9747</v>
      </c>
      <c r="J28" s="1"/>
      <c r="K28" s="1" t="s">
        <v>11388</v>
      </c>
      <c r="L28" s="1" t="s">
        <v>26</v>
      </c>
      <c r="M28" s="1" t="s">
        <v>11414</v>
      </c>
      <c r="N28" s="1" t="s">
        <v>13060</v>
      </c>
      <c r="O28" s="1" t="s">
        <v>26</v>
      </c>
      <c r="P28" s="1" t="s">
        <v>13062</v>
      </c>
      <c r="Q28" s="1" t="s">
        <v>13062</v>
      </c>
      <c r="R28" s="1" t="s">
        <v>13959</v>
      </c>
      <c r="S28" s="1" t="s">
        <v>26</v>
      </c>
      <c r="T28" s="1"/>
      <c r="U28" s="1"/>
      <c r="V28" s="1" t="s">
        <v>13975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6700</v>
      </c>
      <c r="H29" s="1" t="s">
        <v>8313</v>
      </c>
      <c r="I29" s="1" t="s">
        <v>9748</v>
      </c>
      <c r="J29" s="1"/>
      <c r="K29" s="1" t="s">
        <v>11388</v>
      </c>
      <c r="L29" s="1" t="s">
        <v>27</v>
      </c>
      <c r="M29" s="1" t="s">
        <v>11415</v>
      </c>
      <c r="N29" s="1" t="s">
        <v>13060</v>
      </c>
      <c r="O29" s="1" t="s">
        <v>27</v>
      </c>
      <c r="P29" s="1" t="s">
        <v>13062</v>
      </c>
      <c r="Q29" s="1" t="s">
        <v>13062</v>
      </c>
      <c r="R29" s="1" t="s">
        <v>13959</v>
      </c>
      <c r="S29" s="1" t="s">
        <v>27</v>
      </c>
      <c r="T29" s="1"/>
      <c r="U29" s="1"/>
      <c r="V29" s="1" t="s">
        <v>13975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3415</v>
      </c>
      <c r="H30" s="1" t="s">
        <v>8314</v>
      </c>
      <c r="I30" s="1" t="s">
        <v>9749</v>
      </c>
      <c r="J30" s="1"/>
      <c r="K30" s="1" t="s">
        <v>11388</v>
      </c>
      <c r="L30" s="1" t="s">
        <v>28</v>
      </c>
      <c r="M30" s="1" t="s">
        <v>11416</v>
      </c>
      <c r="N30" s="1" t="s">
        <v>13060</v>
      </c>
      <c r="O30" s="1" t="s">
        <v>28</v>
      </c>
      <c r="P30" s="1" t="s">
        <v>13062</v>
      </c>
      <c r="Q30" s="1" t="s">
        <v>13062</v>
      </c>
      <c r="R30" s="1" t="s">
        <v>13959</v>
      </c>
      <c r="S30" s="1" t="s">
        <v>28</v>
      </c>
      <c r="T30" s="1"/>
      <c r="U30" s="1"/>
      <c r="V30" s="1" t="s">
        <v>13975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6701</v>
      </c>
      <c r="H31" s="1" t="s">
        <v>8315</v>
      </c>
      <c r="I31" s="1" t="s">
        <v>9750</v>
      </c>
      <c r="J31" s="1"/>
      <c r="K31" s="1" t="s">
        <v>11388</v>
      </c>
      <c r="L31" s="1" t="s">
        <v>29</v>
      </c>
      <c r="M31" s="1" t="s">
        <v>11417</v>
      </c>
      <c r="N31" s="1" t="s">
        <v>13060</v>
      </c>
      <c r="O31" s="1" t="s">
        <v>29</v>
      </c>
      <c r="P31" s="1" t="s">
        <v>13062</v>
      </c>
      <c r="Q31" s="1" t="s">
        <v>13062</v>
      </c>
      <c r="R31" s="1" t="s">
        <v>13959</v>
      </c>
      <c r="S31" s="1" t="s">
        <v>29</v>
      </c>
      <c r="T31" s="1"/>
      <c r="U31" s="1"/>
      <c r="V31" s="1" t="s">
        <v>13975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3453</v>
      </c>
      <c r="H32" s="1" t="s">
        <v>8316</v>
      </c>
      <c r="I32" s="1" t="s">
        <v>9751</v>
      </c>
      <c r="J32" s="1"/>
      <c r="K32" s="1" t="s">
        <v>11388</v>
      </c>
      <c r="L32" s="1" t="s">
        <v>30</v>
      </c>
      <c r="M32" s="1" t="s">
        <v>11418</v>
      </c>
      <c r="N32" s="1" t="s">
        <v>13060</v>
      </c>
      <c r="O32" s="1" t="s">
        <v>30</v>
      </c>
      <c r="P32" s="1" t="s">
        <v>13062</v>
      </c>
      <c r="Q32" s="1" t="s">
        <v>13062</v>
      </c>
      <c r="R32" s="1" t="s">
        <v>13959</v>
      </c>
      <c r="S32" s="1" t="s">
        <v>30</v>
      </c>
      <c r="T32" s="1"/>
      <c r="U32" s="1"/>
      <c r="V32" s="1" t="s">
        <v>13975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6702</v>
      </c>
      <c r="H33" s="1" t="s">
        <v>8317</v>
      </c>
      <c r="I33" s="1" t="s">
        <v>9752</v>
      </c>
      <c r="J33" s="1"/>
      <c r="K33" s="1" t="s">
        <v>11388</v>
      </c>
      <c r="L33" s="1" t="s">
        <v>31</v>
      </c>
      <c r="M33" s="1" t="s">
        <v>11419</v>
      </c>
      <c r="N33" s="1" t="s">
        <v>13060</v>
      </c>
      <c r="O33" s="1" t="s">
        <v>31</v>
      </c>
      <c r="P33" s="1" t="s">
        <v>13062</v>
      </c>
      <c r="Q33" s="1" t="s">
        <v>13062</v>
      </c>
      <c r="R33" s="1" t="s">
        <v>13959</v>
      </c>
      <c r="S33" s="1" t="s">
        <v>31</v>
      </c>
      <c r="T33" s="1"/>
      <c r="U33" s="1"/>
      <c r="V33" s="1" t="s">
        <v>13975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6703</v>
      </c>
      <c r="H34" s="1" t="s">
        <v>8318</v>
      </c>
      <c r="I34" s="1" t="s">
        <v>9753</v>
      </c>
      <c r="J34" s="1"/>
      <c r="K34" s="1" t="s">
        <v>11388</v>
      </c>
      <c r="L34" s="1" t="s">
        <v>32</v>
      </c>
      <c r="M34" s="1" t="s">
        <v>11420</v>
      </c>
      <c r="N34" s="1" t="s">
        <v>13060</v>
      </c>
      <c r="O34" s="1" t="s">
        <v>32</v>
      </c>
      <c r="P34" s="1" t="s">
        <v>13062</v>
      </c>
      <c r="Q34" s="1" t="s">
        <v>13062</v>
      </c>
      <c r="R34" s="1" t="s">
        <v>13959</v>
      </c>
      <c r="S34" s="1" t="s">
        <v>32</v>
      </c>
      <c r="T34" s="1"/>
      <c r="U34" s="1"/>
      <c r="V34" s="1" t="s">
        <v>13975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5086</v>
      </c>
      <c r="G35" s="1" t="s">
        <v>6704</v>
      </c>
      <c r="H35" s="1" t="s">
        <v>8319</v>
      </c>
      <c r="I35" s="1" t="s">
        <v>9754</v>
      </c>
      <c r="J35" s="1"/>
      <c r="K35" s="1" t="s">
        <v>11388</v>
      </c>
      <c r="L35" s="1" t="s">
        <v>33</v>
      </c>
      <c r="M35" s="1" t="s">
        <v>11421</v>
      </c>
      <c r="N35" s="1" t="s">
        <v>13060</v>
      </c>
      <c r="O35" s="1" t="s">
        <v>33</v>
      </c>
      <c r="P35" s="1" t="s">
        <v>13062</v>
      </c>
      <c r="Q35" s="1" t="s">
        <v>13062</v>
      </c>
      <c r="R35" s="1" t="s">
        <v>13959</v>
      </c>
      <c r="S35" s="1" t="s">
        <v>33</v>
      </c>
      <c r="T35" s="1"/>
      <c r="U35" s="1"/>
      <c r="V35" s="1" t="s">
        <v>13975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5087</v>
      </c>
      <c r="G36" s="1" t="s">
        <v>6705</v>
      </c>
      <c r="H36" s="1" t="s">
        <v>8320</v>
      </c>
      <c r="I36" s="1" t="s">
        <v>9755</v>
      </c>
      <c r="J36" s="1"/>
      <c r="K36" s="1" t="s">
        <v>11388</v>
      </c>
      <c r="L36" s="1" t="s">
        <v>34</v>
      </c>
      <c r="M36" s="1" t="s">
        <v>11422</v>
      </c>
      <c r="N36" s="1" t="s">
        <v>13060</v>
      </c>
      <c r="O36" s="1" t="s">
        <v>34</v>
      </c>
      <c r="P36" s="1" t="s">
        <v>13062</v>
      </c>
      <c r="Q36" s="1" t="s">
        <v>13062</v>
      </c>
      <c r="R36" s="1" t="s">
        <v>13959</v>
      </c>
      <c r="S36" s="1" t="s">
        <v>34</v>
      </c>
      <c r="T36" s="1"/>
      <c r="U36" s="1"/>
      <c r="V36" s="1" t="s">
        <v>13975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5088</v>
      </c>
      <c r="G37" s="1" t="s">
        <v>6706</v>
      </c>
      <c r="H37" s="1" t="s">
        <v>8321</v>
      </c>
      <c r="I37" s="1" t="s">
        <v>9756</v>
      </c>
      <c r="J37" s="1"/>
      <c r="K37" s="1" t="s">
        <v>11388</v>
      </c>
      <c r="L37" s="1" t="s">
        <v>35</v>
      </c>
      <c r="M37" s="1" t="s">
        <v>11423</v>
      </c>
      <c r="N37" s="1" t="s">
        <v>13060</v>
      </c>
      <c r="O37" s="1" t="s">
        <v>35</v>
      </c>
      <c r="P37" s="1" t="s">
        <v>13062</v>
      </c>
      <c r="Q37" s="1" t="s">
        <v>13062</v>
      </c>
      <c r="R37" s="1" t="s">
        <v>13959</v>
      </c>
      <c r="S37" s="1" t="s">
        <v>35</v>
      </c>
      <c r="T37" s="1"/>
      <c r="U37" s="1"/>
      <c r="V37" s="1" t="s">
        <v>13975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5089</v>
      </c>
      <c r="G38" s="1" t="s">
        <v>6707</v>
      </c>
      <c r="H38" s="1" t="s">
        <v>5089</v>
      </c>
      <c r="I38" s="1" t="s">
        <v>9757</v>
      </c>
      <c r="J38" s="1"/>
      <c r="K38" s="1" t="s">
        <v>11388</v>
      </c>
      <c r="L38" s="1" t="s">
        <v>36</v>
      </c>
      <c r="M38" s="1" t="s">
        <v>11424</v>
      </c>
      <c r="N38" s="1" t="s">
        <v>13060</v>
      </c>
      <c r="O38" s="1" t="s">
        <v>36</v>
      </c>
      <c r="P38" s="1" t="s">
        <v>13062</v>
      </c>
      <c r="Q38" s="1" t="s">
        <v>13062</v>
      </c>
      <c r="R38" s="1" t="s">
        <v>13959</v>
      </c>
      <c r="S38" s="1" t="s">
        <v>36</v>
      </c>
      <c r="T38" s="1"/>
      <c r="U38" s="1"/>
      <c r="V38" s="1" t="s">
        <v>13975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5090</v>
      </c>
      <c r="G39" s="1" t="s">
        <v>6708</v>
      </c>
      <c r="H39" s="1" t="s">
        <v>8322</v>
      </c>
      <c r="I39" s="1" t="s">
        <v>9758</v>
      </c>
      <c r="J39" s="1"/>
      <c r="K39" s="1" t="s">
        <v>11388</v>
      </c>
      <c r="L39" s="1" t="s">
        <v>37</v>
      </c>
      <c r="M39" s="1" t="s">
        <v>11425</v>
      </c>
      <c r="N39" s="1" t="s">
        <v>13060</v>
      </c>
      <c r="O39" s="1" t="s">
        <v>37</v>
      </c>
      <c r="P39" s="1" t="s">
        <v>13062</v>
      </c>
      <c r="Q39" s="1" t="s">
        <v>13062</v>
      </c>
      <c r="R39" s="1" t="s">
        <v>13959</v>
      </c>
      <c r="S39" s="1" t="s">
        <v>37</v>
      </c>
      <c r="T39" s="1"/>
      <c r="U39" s="1"/>
      <c r="V39" s="1" t="s">
        <v>13975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5091</v>
      </c>
      <c r="G40" s="1" t="s">
        <v>6709</v>
      </c>
      <c r="H40" s="1" t="s">
        <v>8323</v>
      </c>
      <c r="I40" s="1" t="s">
        <v>9759</v>
      </c>
      <c r="J40" s="1"/>
      <c r="K40" s="1" t="s">
        <v>11388</v>
      </c>
      <c r="L40" s="1" t="s">
        <v>38</v>
      </c>
      <c r="M40" s="1" t="s">
        <v>11426</v>
      </c>
      <c r="N40" s="1" t="s">
        <v>13060</v>
      </c>
      <c r="O40" s="1" t="s">
        <v>38</v>
      </c>
      <c r="P40" s="1" t="s">
        <v>13062</v>
      </c>
      <c r="Q40" s="1" t="s">
        <v>13062</v>
      </c>
      <c r="R40" s="1" t="s">
        <v>13959</v>
      </c>
      <c r="S40" s="1" t="s">
        <v>38</v>
      </c>
      <c r="T40" s="1"/>
      <c r="U40" s="1"/>
      <c r="V40" s="1" t="s">
        <v>13975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5092</v>
      </c>
      <c r="G41" s="1" t="s">
        <v>6710</v>
      </c>
      <c r="H41" s="1" t="s">
        <v>8324</v>
      </c>
      <c r="I41" s="1" t="s">
        <v>9760</v>
      </c>
      <c r="J41" s="1"/>
      <c r="K41" s="1" t="s">
        <v>11388</v>
      </c>
      <c r="L41" s="1" t="s">
        <v>39</v>
      </c>
      <c r="M41" s="1" t="s">
        <v>11427</v>
      </c>
      <c r="N41" s="1" t="s">
        <v>13060</v>
      </c>
      <c r="O41" s="1" t="s">
        <v>39</v>
      </c>
      <c r="P41" s="1" t="s">
        <v>13062</v>
      </c>
      <c r="Q41" s="1" t="s">
        <v>13062</v>
      </c>
      <c r="R41" s="1" t="s">
        <v>13959</v>
      </c>
      <c r="S41" s="1" t="s">
        <v>39</v>
      </c>
      <c r="T41" s="1"/>
      <c r="U41" s="1"/>
      <c r="V41" s="1" t="s">
        <v>13975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5093</v>
      </c>
      <c r="G42" s="1" t="s">
        <v>6711</v>
      </c>
      <c r="H42" s="1" t="s">
        <v>8325</v>
      </c>
      <c r="I42" s="1" t="s">
        <v>9761</v>
      </c>
      <c r="J42" s="1"/>
      <c r="K42" s="1" t="s">
        <v>11388</v>
      </c>
      <c r="L42" s="1" t="s">
        <v>40</v>
      </c>
      <c r="M42" s="1" t="s">
        <v>11428</v>
      </c>
      <c r="N42" s="1" t="s">
        <v>13060</v>
      </c>
      <c r="O42" s="1" t="s">
        <v>40</v>
      </c>
      <c r="P42" s="1" t="s">
        <v>13062</v>
      </c>
      <c r="Q42" s="1" t="s">
        <v>13062</v>
      </c>
      <c r="R42" s="1" t="s">
        <v>13959</v>
      </c>
      <c r="S42" s="1" t="s">
        <v>40</v>
      </c>
      <c r="T42" s="1"/>
      <c r="U42" s="1"/>
      <c r="V42" s="1" t="s">
        <v>13975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5094</v>
      </c>
      <c r="G43" s="1" t="s">
        <v>6712</v>
      </c>
      <c r="H43" s="1" t="s">
        <v>8320</v>
      </c>
      <c r="I43" s="1" t="s">
        <v>9762</v>
      </c>
      <c r="J43" s="1"/>
      <c r="K43" s="1" t="s">
        <v>11388</v>
      </c>
      <c r="L43" s="1" t="s">
        <v>41</v>
      </c>
      <c r="M43" s="1" t="s">
        <v>11429</v>
      </c>
      <c r="N43" s="1" t="s">
        <v>13060</v>
      </c>
      <c r="O43" s="1" t="s">
        <v>41</v>
      </c>
      <c r="P43" s="1" t="s">
        <v>13062</v>
      </c>
      <c r="Q43" s="1" t="s">
        <v>13062</v>
      </c>
      <c r="R43" s="1" t="s">
        <v>13959</v>
      </c>
      <c r="S43" s="1" t="s">
        <v>41</v>
      </c>
      <c r="T43" s="1"/>
      <c r="U43" s="1"/>
      <c r="V43" s="1" t="s">
        <v>13975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5095</v>
      </c>
      <c r="G44" s="1" t="s">
        <v>6713</v>
      </c>
      <c r="H44" s="1" t="s">
        <v>8316</v>
      </c>
      <c r="I44" s="1" t="s">
        <v>9763</v>
      </c>
      <c r="J44" s="1"/>
      <c r="K44" s="1" t="s">
        <v>11388</v>
      </c>
      <c r="L44" s="1" t="s">
        <v>42</v>
      </c>
      <c r="M44" s="1" t="s">
        <v>11430</v>
      </c>
      <c r="N44" s="1" t="s">
        <v>13060</v>
      </c>
      <c r="O44" s="1" t="s">
        <v>42</v>
      </c>
      <c r="P44" s="1" t="s">
        <v>13062</v>
      </c>
      <c r="Q44" s="1" t="s">
        <v>13062</v>
      </c>
      <c r="R44" s="1" t="s">
        <v>13959</v>
      </c>
      <c r="S44" s="1" t="s">
        <v>42</v>
      </c>
      <c r="T44" s="1"/>
      <c r="U44" s="1"/>
      <c r="V44" s="1" t="s">
        <v>13975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5096</v>
      </c>
      <c r="G45" s="1" t="s">
        <v>6714</v>
      </c>
      <c r="H45" s="1" t="s">
        <v>8326</v>
      </c>
      <c r="I45" s="1" t="s">
        <v>9764</v>
      </c>
      <c r="J45" s="1"/>
      <c r="K45" s="1" t="s">
        <v>11388</v>
      </c>
      <c r="L45" s="1" t="s">
        <v>43</v>
      </c>
      <c r="M45" s="1" t="s">
        <v>11431</v>
      </c>
      <c r="N45" s="1" t="s">
        <v>13060</v>
      </c>
      <c r="O45" s="1" t="s">
        <v>43</v>
      </c>
      <c r="P45" s="1" t="s">
        <v>13062</v>
      </c>
      <c r="Q45" s="1" t="s">
        <v>13062</v>
      </c>
      <c r="R45" s="1" t="s">
        <v>13959</v>
      </c>
      <c r="S45" s="1" t="s">
        <v>43</v>
      </c>
      <c r="T45" s="1"/>
      <c r="U45" s="1"/>
      <c r="V45" s="1" t="s">
        <v>13975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5097</v>
      </c>
      <c r="G46" s="1" t="s">
        <v>6715</v>
      </c>
      <c r="H46" s="1" t="s">
        <v>8327</v>
      </c>
      <c r="I46" s="1" t="s">
        <v>9765</v>
      </c>
      <c r="J46" s="1"/>
      <c r="K46" s="1" t="s">
        <v>11388</v>
      </c>
      <c r="L46" s="1" t="s">
        <v>44</v>
      </c>
      <c r="M46" s="1" t="s">
        <v>11432</v>
      </c>
      <c r="N46" s="1" t="s">
        <v>13060</v>
      </c>
      <c r="O46" s="1" t="s">
        <v>44</v>
      </c>
      <c r="P46" s="1" t="s">
        <v>13062</v>
      </c>
      <c r="Q46" s="1" t="s">
        <v>13062</v>
      </c>
      <c r="R46" s="1" t="s">
        <v>13959</v>
      </c>
      <c r="S46" s="1" t="s">
        <v>44</v>
      </c>
      <c r="T46" s="1"/>
      <c r="U46" s="1"/>
      <c r="V46" s="1" t="s">
        <v>13975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5098</v>
      </c>
      <c r="G47" s="1" t="s">
        <v>6716</v>
      </c>
      <c r="H47" s="1" t="s">
        <v>8328</v>
      </c>
      <c r="I47" s="1" t="s">
        <v>9766</v>
      </c>
      <c r="J47" s="1"/>
      <c r="K47" s="1" t="s">
        <v>11388</v>
      </c>
      <c r="L47" s="1" t="s">
        <v>45</v>
      </c>
      <c r="M47" s="1" t="s">
        <v>11433</v>
      </c>
      <c r="N47" s="1" t="s">
        <v>13060</v>
      </c>
      <c r="O47" s="1" t="s">
        <v>45</v>
      </c>
      <c r="P47" s="1" t="s">
        <v>13062</v>
      </c>
      <c r="Q47" s="1" t="s">
        <v>13062</v>
      </c>
      <c r="R47" s="1" t="s">
        <v>13959</v>
      </c>
      <c r="S47" s="1" t="s">
        <v>45</v>
      </c>
      <c r="T47" s="1"/>
      <c r="U47" s="1"/>
      <c r="V47" s="1" t="s">
        <v>13975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5099</v>
      </c>
      <c r="G48" s="1" t="s">
        <v>6717</v>
      </c>
      <c r="H48" s="1" t="s">
        <v>8329</v>
      </c>
      <c r="I48" s="1" t="s">
        <v>9767</v>
      </c>
      <c r="J48" s="1"/>
      <c r="K48" s="1" t="s">
        <v>11388</v>
      </c>
      <c r="L48" s="1" t="s">
        <v>46</v>
      </c>
      <c r="M48" s="1" t="s">
        <v>11434</v>
      </c>
      <c r="N48" s="1" t="s">
        <v>13060</v>
      </c>
      <c r="O48" s="1" t="s">
        <v>46</v>
      </c>
      <c r="P48" s="1" t="s">
        <v>13062</v>
      </c>
      <c r="Q48" s="1" t="s">
        <v>13062</v>
      </c>
      <c r="R48" s="1" t="s">
        <v>13959</v>
      </c>
      <c r="S48" s="1" t="s">
        <v>46</v>
      </c>
      <c r="T48" s="1"/>
      <c r="U48" s="1"/>
      <c r="V48" s="1" t="s">
        <v>13975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5100</v>
      </c>
      <c r="G49" s="1" t="s">
        <v>6718</v>
      </c>
      <c r="H49" s="1" t="s">
        <v>8330</v>
      </c>
      <c r="I49" s="1" t="s">
        <v>9768</v>
      </c>
      <c r="J49" s="1"/>
      <c r="K49" s="1" t="s">
        <v>11388</v>
      </c>
      <c r="L49" s="1" t="s">
        <v>47</v>
      </c>
      <c r="M49" s="1" t="s">
        <v>11435</v>
      </c>
      <c r="N49" s="1" t="s">
        <v>13060</v>
      </c>
      <c r="O49" s="1" t="s">
        <v>47</v>
      </c>
      <c r="P49" s="1" t="s">
        <v>13062</v>
      </c>
      <c r="Q49" s="1" t="s">
        <v>13062</v>
      </c>
      <c r="R49" s="1" t="s">
        <v>13959</v>
      </c>
      <c r="S49" s="1" t="s">
        <v>47</v>
      </c>
      <c r="T49" s="1"/>
      <c r="U49" s="1"/>
      <c r="V49" s="1" t="s">
        <v>13975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6719</v>
      </c>
      <c r="H50" s="1" t="s">
        <v>5102</v>
      </c>
      <c r="I50" s="1" t="s">
        <v>9769</v>
      </c>
      <c r="J50" s="1"/>
      <c r="K50" s="1" t="s">
        <v>11388</v>
      </c>
      <c r="L50" s="1" t="s">
        <v>48</v>
      </c>
      <c r="M50" s="1" t="s">
        <v>11436</v>
      </c>
      <c r="N50" s="1" t="s">
        <v>13060</v>
      </c>
      <c r="O50" s="1" t="s">
        <v>48</v>
      </c>
      <c r="P50" s="1" t="s">
        <v>13062</v>
      </c>
      <c r="Q50" s="1" t="s">
        <v>13062</v>
      </c>
      <c r="R50" s="1" t="s">
        <v>13959</v>
      </c>
      <c r="S50" s="1" t="s">
        <v>48</v>
      </c>
      <c r="T50" s="1"/>
      <c r="U50" s="1"/>
      <c r="V50" s="1" t="s">
        <v>13975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5102</v>
      </c>
      <c r="G51" s="1" t="s">
        <v>6720</v>
      </c>
      <c r="H51" s="1" t="s">
        <v>5102</v>
      </c>
      <c r="I51" s="1" t="s">
        <v>9770</v>
      </c>
      <c r="J51" s="1"/>
      <c r="K51" s="1" t="s">
        <v>11388</v>
      </c>
      <c r="L51" s="1" t="s">
        <v>49</v>
      </c>
      <c r="M51" s="1" t="s">
        <v>11437</v>
      </c>
      <c r="N51" s="1" t="s">
        <v>13060</v>
      </c>
      <c r="O51" s="1" t="s">
        <v>49</v>
      </c>
      <c r="P51" s="1" t="s">
        <v>13062</v>
      </c>
      <c r="Q51" s="1" t="s">
        <v>13062</v>
      </c>
      <c r="R51" s="1" t="s">
        <v>13959</v>
      </c>
      <c r="S51" s="1" t="s">
        <v>49</v>
      </c>
      <c r="T51" s="1"/>
      <c r="U51" s="1"/>
      <c r="V51" s="1" t="s">
        <v>13975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6721</v>
      </c>
      <c r="H52" s="1" t="s">
        <v>8331</v>
      </c>
      <c r="I52" s="1" t="s">
        <v>9771</v>
      </c>
      <c r="J52" s="1"/>
      <c r="K52" s="1" t="s">
        <v>11388</v>
      </c>
      <c r="L52" s="1" t="s">
        <v>50</v>
      </c>
      <c r="M52" s="1" t="s">
        <v>11438</v>
      </c>
      <c r="N52" s="1" t="s">
        <v>13060</v>
      </c>
      <c r="O52" s="1" t="s">
        <v>50</v>
      </c>
      <c r="P52" s="1" t="s">
        <v>13062</v>
      </c>
      <c r="Q52" s="1" t="s">
        <v>13062</v>
      </c>
      <c r="R52" s="1" t="s">
        <v>13959</v>
      </c>
      <c r="S52" s="1" t="s">
        <v>50</v>
      </c>
      <c r="T52" s="1"/>
      <c r="U52" s="1"/>
      <c r="V52" s="1" t="s">
        <v>13975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5104</v>
      </c>
      <c r="G53" s="1" t="s">
        <v>6722</v>
      </c>
      <c r="H53" s="1" t="s">
        <v>8332</v>
      </c>
      <c r="I53" s="1" t="s">
        <v>9772</v>
      </c>
      <c r="J53" s="1"/>
      <c r="K53" s="1" t="s">
        <v>11388</v>
      </c>
      <c r="L53" s="1" t="s">
        <v>51</v>
      </c>
      <c r="M53" s="1" t="s">
        <v>11439</v>
      </c>
      <c r="N53" s="1" t="s">
        <v>13060</v>
      </c>
      <c r="O53" s="1" t="s">
        <v>51</v>
      </c>
      <c r="P53" s="1" t="s">
        <v>13062</v>
      </c>
      <c r="Q53" s="1" t="s">
        <v>13062</v>
      </c>
      <c r="R53" s="1" t="s">
        <v>13959</v>
      </c>
      <c r="S53" s="1" t="s">
        <v>51</v>
      </c>
      <c r="T53" s="1"/>
      <c r="U53" s="1"/>
      <c r="V53" s="1" t="s">
        <v>13975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5105</v>
      </c>
      <c r="G54" s="1" t="s">
        <v>6723</v>
      </c>
      <c r="H54" s="1" t="s">
        <v>8333</v>
      </c>
      <c r="I54" s="1" t="s">
        <v>9773</v>
      </c>
      <c r="J54" s="1"/>
      <c r="K54" s="1" t="s">
        <v>11388</v>
      </c>
      <c r="L54" s="1" t="s">
        <v>52</v>
      </c>
      <c r="M54" s="1" t="s">
        <v>11440</v>
      </c>
      <c r="N54" s="1" t="s">
        <v>13060</v>
      </c>
      <c r="O54" s="1" t="s">
        <v>52</v>
      </c>
      <c r="P54" s="1" t="s">
        <v>13062</v>
      </c>
      <c r="Q54" s="1" t="s">
        <v>13062</v>
      </c>
      <c r="R54" s="1" t="s">
        <v>13959</v>
      </c>
      <c r="S54" s="1" t="s">
        <v>52</v>
      </c>
      <c r="T54" s="1"/>
      <c r="U54" s="1"/>
      <c r="V54" s="1" t="s">
        <v>13975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5106</v>
      </c>
      <c r="G55" s="1" t="s">
        <v>6724</v>
      </c>
      <c r="H55" s="1" t="s">
        <v>8313</v>
      </c>
      <c r="I55" s="1" t="s">
        <v>9774</v>
      </c>
      <c r="J55" s="1"/>
      <c r="K55" s="1" t="s">
        <v>11388</v>
      </c>
      <c r="L55" s="1" t="s">
        <v>53</v>
      </c>
      <c r="M55" s="1" t="s">
        <v>11441</v>
      </c>
      <c r="N55" s="1" t="s">
        <v>13060</v>
      </c>
      <c r="O55" s="1" t="s">
        <v>53</v>
      </c>
      <c r="P55" s="1" t="s">
        <v>13062</v>
      </c>
      <c r="Q55" s="1" t="s">
        <v>13062</v>
      </c>
      <c r="R55" s="1" t="s">
        <v>13959</v>
      </c>
      <c r="S55" s="1" t="s">
        <v>53</v>
      </c>
      <c r="T55" s="1"/>
      <c r="U55" s="1"/>
      <c r="V55" s="1" t="s">
        <v>13975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5107</v>
      </c>
      <c r="G56" s="1" t="s">
        <v>6725</v>
      </c>
      <c r="H56" s="1" t="s">
        <v>8314</v>
      </c>
      <c r="I56" s="1" t="s">
        <v>9775</v>
      </c>
      <c r="J56" s="1"/>
      <c r="K56" s="1" t="s">
        <v>11388</v>
      </c>
      <c r="L56" s="1" t="s">
        <v>54</v>
      </c>
      <c r="M56" s="1" t="s">
        <v>11442</v>
      </c>
      <c r="N56" s="1" t="s">
        <v>13060</v>
      </c>
      <c r="O56" s="1" t="s">
        <v>54</v>
      </c>
      <c r="P56" s="1" t="s">
        <v>13062</v>
      </c>
      <c r="Q56" s="1" t="s">
        <v>13062</v>
      </c>
      <c r="R56" s="1" t="s">
        <v>13959</v>
      </c>
      <c r="S56" s="1" t="s">
        <v>54</v>
      </c>
      <c r="T56" s="1"/>
      <c r="U56" s="1"/>
      <c r="V56" s="1" t="s">
        <v>13975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6726</v>
      </c>
      <c r="H57" s="1" t="s">
        <v>8334</v>
      </c>
      <c r="I57" s="1" t="s">
        <v>9776</v>
      </c>
      <c r="J57" s="1"/>
      <c r="K57" s="1" t="s">
        <v>11388</v>
      </c>
      <c r="L57" s="1" t="s">
        <v>55</v>
      </c>
      <c r="M57" s="1" t="s">
        <v>11443</v>
      </c>
      <c r="N57" s="1" t="s">
        <v>13060</v>
      </c>
      <c r="O57" s="1" t="s">
        <v>55</v>
      </c>
      <c r="P57" s="1" t="s">
        <v>13062</v>
      </c>
      <c r="Q57" s="1" t="s">
        <v>13062</v>
      </c>
      <c r="R57" s="1" t="s">
        <v>13959</v>
      </c>
      <c r="S57" s="1" t="s">
        <v>55</v>
      </c>
      <c r="T57" s="1"/>
      <c r="U57" s="1"/>
      <c r="V57" s="1" t="s">
        <v>13975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5109</v>
      </c>
      <c r="G58" s="1" t="s">
        <v>6727</v>
      </c>
      <c r="H58" s="1" t="s">
        <v>8335</v>
      </c>
      <c r="I58" s="1" t="s">
        <v>9777</v>
      </c>
      <c r="J58" s="1"/>
      <c r="K58" s="1" t="s">
        <v>11388</v>
      </c>
      <c r="L58" s="1" t="s">
        <v>56</v>
      </c>
      <c r="M58" s="1" t="s">
        <v>11444</v>
      </c>
      <c r="N58" s="1" t="s">
        <v>13060</v>
      </c>
      <c r="O58" s="1" t="s">
        <v>56</v>
      </c>
      <c r="P58" s="1" t="s">
        <v>13062</v>
      </c>
      <c r="Q58" s="1" t="s">
        <v>13062</v>
      </c>
      <c r="R58" s="1" t="s">
        <v>13959</v>
      </c>
      <c r="S58" s="1" t="s">
        <v>56</v>
      </c>
      <c r="T58" s="1"/>
      <c r="U58" s="1"/>
      <c r="V58" s="1" t="s">
        <v>13975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5110</v>
      </c>
      <c r="G59" s="1" t="s">
        <v>6728</v>
      </c>
      <c r="H59" s="1" t="s">
        <v>8336</v>
      </c>
      <c r="I59" s="1" t="s">
        <v>9778</v>
      </c>
      <c r="J59" s="1"/>
      <c r="K59" s="1" t="s">
        <v>11388</v>
      </c>
      <c r="L59" s="1" t="s">
        <v>57</v>
      </c>
      <c r="M59" s="1" t="s">
        <v>11445</v>
      </c>
      <c r="N59" s="1" t="s">
        <v>13060</v>
      </c>
      <c r="O59" s="1" t="s">
        <v>57</v>
      </c>
      <c r="P59" s="1" t="s">
        <v>13062</v>
      </c>
      <c r="Q59" s="1" t="s">
        <v>13062</v>
      </c>
      <c r="R59" s="1" t="s">
        <v>13959</v>
      </c>
      <c r="S59" s="1" t="s">
        <v>57</v>
      </c>
      <c r="T59" s="1"/>
      <c r="U59" s="1"/>
      <c r="V59" s="1" t="s">
        <v>13975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6729</v>
      </c>
      <c r="H60" s="1" t="s">
        <v>8337</v>
      </c>
      <c r="I60" s="1" t="s">
        <v>9779</v>
      </c>
      <c r="J60" s="1"/>
      <c r="K60" s="1" t="s">
        <v>11388</v>
      </c>
      <c r="L60" s="1" t="s">
        <v>58</v>
      </c>
      <c r="M60" s="1" t="s">
        <v>11446</v>
      </c>
      <c r="N60" s="1" t="s">
        <v>13060</v>
      </c>
      <c r="O60" s="1" t="s">
        <v>58</v>
      </c>
      <c r="P60" s="1" t="s">
        <v>13062</v>
      </c>
      <c r="Q60" s="1" t="s">
        <v>13062</v>
      </c>
      <c r="R60" s="1" t="s">
        <v>13959</v>
      </c>
      <c r="S60" s="1" t="s">
        <v>58</v>
      </c>
      <c r="T60" s="1"/>
      <c r="U60" s="1"/>
      <c r="V60" s="1" t="s">
        <v>13975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5112</v>
      </c>
      <c r="G61" s="1" t="s">
        <v>6730</v>
      </c>
      <c r="H61" s="1" t="s">
        <v>8338</v>
      </c>
      <c r="I61" s="1" t="s">
        <v>9780</v>
      </c>
      <c r="J61" s="1"/>
      <c r="K61" s="1" t="s">
        <v>11388</v>
      </c>
      <c r="L61" s="1" t="s">
        <v>59</v>
      </c>
      <c r="M61" s="1" t="s">
        <v>11447</v>
      </c>
      <c r="N61" s="1" t="s">
        <v>13060</v>
      </c>
      <c r="O61" s="1" t="s">
        <v>59</v>
      </c>
      <c r="P61" s="1" t="s">
        <v>13062</v>
      </c>
      <c r="Q61" s="1" t="s">
        <v>13062</v>
      </c>
      <c r="R61" s="1" t="s">
        <v>13959</v>
      </c>
      <c r="S61" s="1" t="s">
        <v>59</v>
      </c>
      <c r="T61" s="1"/>
      <c r="U61" s="1"/>
      <c r="V61" s="1" t="s">
        <v>13975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5113</v>
      </c>
      <c r="G62" s="1" t="s">
        <v>6731</v>
      </c>
      <c r="H62" s="1" t="s">
        <v>8339</v>
      </c>
      <c r="I62" s="1" t="s">
        <v>9781</v>
      </c>
      <c r="J62" s="1"/>
      <c r="K62" s="1" t="s">
        <v>11388</v>
      </c>
      <c r="L62" s="1" t="s">
        <v>60</v>
      </c>
      <c r="M62" s="1" t="s">
        <v>11448</v>
      </c>
      <c r="N62" s="1" t="s">
        <v>13060</v>
      </c>
      <c r="O62" s="1" t="s">
        <v>60</v>
      </c>
      <c r="P62" s="1" t="s">
        <v>13062</v>
      </c>
      <c r="Q62" s="1" t="s">
        <v>13062</v>
      </c>
      <c r="R62" s="1" t="s">
        <v>13959</v>
      </c>
      <c r="S62" s="1" t="s">
        <v>60</v>
      </c>
      <c r="T62" s="1"/>
      <c r="U62" s="1"/>
      <c r="V62" s="1" t="s">
        <v>13975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5114</v>
      </c>
      <c r="G63" s="1" t="s">
        <v>6732</v>
      </c>
      <c r="H63" s="1" t="s">
        <v>8340</v>
      </c>
      <c r="I63" s="1" t="s">
        <v>9782</v>
      </c>
      <c r="J63" s="1"/>
      <c r="K63" s="1" t="s">
        <v>11388</v>
      </c>
      <c r="L63" s="1" t="s">
        <v>61</v>
      </c>
      <c r="M63" s="1" t="s">
        <v>11449</v>
      </c>
      <c r="N63" s="1" t="s">
        <v>13060</v>
      </c>
      <c r="O63" s="1" t="s">
        <v>61</v>
      </c>
      <c r="P63" s="1" t="s">
        <v>13062</v>
      </c>
      <c r="Q63" s="1" t="s">
        <v>13062</v>
      </c>
      <c r="R63" s="1" t="s">
        <v>13959</v>
      </c>
      <c r="S63" s="1" t="s">
        <v>61</v>
      </c>
      <c r="T63" s="1"/>
      <c r="U63" s="1"/>
      <c r="V63" s="1" t="s">
        <v>13975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6733</v>
      </c>
      <c r="H64" s="1" t="s">
        <v>8341</v>
      </c>
      <c r="I64" s="1" t="s">
        <v>9783</v>
      </c>
      <c r="J64" s="1"/>
      <c r="K64" s="1" t="s">
        <v>11388</v>
      </c>
      <c r="L64" s="1" t="s">
        <v>62</v>
      </c>
      <c r="M64" s="1" t="s">
        <v>11450</v>
      </c>
      <c r="N64" s="1" t="s">
        <v>13060</v>
      </c>
      <c r="O64" s="1" t="s">
        <v>62</v>
      </c>
      <c r="P64" s="1" t="s">
        <v>13062</v>
      </c>
      <c r="Q64" s="1" t="s">
        <v>13062</v>
      </c>
      <c r="R64" s="1" t="s">
        <v>13959</v>
      </c>
      <c r="S64" s="1" t="s">
        <v>62</v>
      </c>
      <c r="T64" s="1"/>
      <c r="U64" s="1"/>
      <c r="V64" s="1" t="s">
        <v>13975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5115</v>
      </c>
      <c r="G65" s="1" t="s">
        <v>6734</v>
      </c>
      <c r="H65" s="1" t="s">
        <v>8333</v>
      </c>
      <c r="I65" s="1" t="s">
        <v>9784</v>
      </c>
      <c r="J65" s="1"/>
      <c r="K65" s="1" t="s">
        <v>11388</v>
      </c>
      <c r="L65" s="1" t="s">
        <v>63</v>
      </c>
      <c r="M65" s="1" t="s">
        <v>11451</v>
      </c>
      <c r="N65" s="1" t="s">
        <v>13060</v>
      </c>
      <c r="O65" s="1" t="s">
        <v>63</v>
      </c>
      <c r="P65" s="1" t="s">
        <v>13062</v>
      </c>
      <c r="Q65" s="1" t="s">
        <v>13062</v>
      </c>
      <c r="R65" s="1" t="s">
        <v>13959</v>
      </c>
      <c r="S65" s="1" t="s">
        <v>63</v>
      </c>
      <c r="T65" s="1"/>
      <c r="U65" s="1"/>
      <c r="V65" s="1" t="s">
        <v>13975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5116</v>
      </c>
      <c r="G66" s="1" t="s">
        <v>6735</v>
      </c>
      <c r="H66" s="1" t="s">
        <v>8318</v>
      </c>
      <c r="I66" s="1" t="s">
        <v>9785</v>
      </c>
      <c r="J66" s="1"/>
      <c r="K66" s="1" t="s">
        <v>11388</v>
      </c>
      <c r="L66" s="1" t="s">
        <v>64</v>
      </c>
      <c r="M66" s="1" t="s">
        <v>11452</v>
      </c>
      <c r="N66" s="1" t="s">
        <v>13060</v>
      </c>
      <c r="O66" s="1" t="s">
        <v>64</v>
      </c>
      <c r="P66" s="1" t="s">
        <v>13062</v>
      </c>
      <c r="Q66" s="1" t="s">
        <v>13062</v>
      </c>
      <c r="R66" s="1" t="s">
        <v>13959</v>
      </c>
      <c r="S66" s="1" t="s">
        <v>64</v>
      </c>
      <c r="T66" s="1"/>
      <c r="U66" s="1"/>
      <c r="V66" s="1" t="s">
        <v>13975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5117</v>
      </c>
      <c r="G67" s="1" t="s">
        <v>6736</v>
      </c>
      <c r="H67" s="1" t="s">
        <v>8342</v>
      </c>
      <c r="I67" s="1" t="s">
        <v>9786</v>
      </c>
      <c r="J67" s="1"/>
      <c r="K67" s="1" t="s">
        <v>11388</v>
      </c>
      <c r="L67" s="1" t="s">
        <v>65</v>
      </c>
      <c r="M67" s="1" t="s">
        <v>11453</v>
      </c>
      <c r="N67" s="1" t="s">
        <v>13060</v>
      </c>
      <c r="O67" s="1" t="s">
        <v>65</v>
      </c>
      <c r="P67" s="1" t="s">
        <v>13062</v>
      </c>
      <c r="Q67" s="1" t="s">
        <v>13062</v>
      </c>
      <c r="R67" s="1" t="s">
        <v>13959</v>
      </c>
      <c r="S67" s="1" t="s">
        <v>65</v>
      </c>
      <c r="T67" s="1"/>
      <c r="U67" s="1"/>
      <c r="V67" s="1" t="s">
        <v>13975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5118</v>
      </c>
      <c r="G68" s="1" t="s">
        <v>6737</v>
      </c>
      <c r="H68" s="1" t="s">
        <v>8316</v>
      </c>
      <c r="I68" s="1" t="s">
        <v>9787</v>
      </c>
      <c r="J68" s="1"/>
      <c r="K68" s="1" t="s">
        <v>11388</v>
      </c>
      <c r="L68" s="1" t="s">
        <v>66</v>
      </c>
      <c r="M68" s="1" t="s">
        <v>11454</v>
      </c>
      <c r="N68" s="1" t="s">
        <v>13060</v>
      </c>
      <c r="O68" s="1" t="s">
        <v>66</v>
      </c>
      <c r="P68" s="1" t="s">
        <v>13062</v>
      </c>
      <c r="Q68" s="1" t="s">
        <v>13062</v>
      </c>
      <c r="R68" s="1" t="s">
        <v>13959</v>
      </c>
      <c r="S68" s="1" t="s">
        <v>66</v>
      </c>
      <c r="T68" s="1"/>
      <c r="U68" s="1"/>
      <c r="V68" s="1" t="s">
        <v>13975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5119</v>
      </c>
      <c r="G69" s="1" t="s">
        <v>6738</v>
      </c>
      <c r="H69" s="1" t="s">
        <v>8343</v>
      </c>
      <c r="I69" s="1" t="s">
        <v>9788</v>
      </c>
      <c r="J69" s="1"/>
      <c r="K69" s="1" t="s">
        <v>11388</v>
      </c>
      <c r="L69" s="1" t="s">
        <v>67</v>
      </c>
      <c r="M69" s="1" t="s">
        <v>11455</v>
      </c>
      <c r="N69" s="1" t="s">
        <v>13060</v>
      </c>
      <c r="O69" s="1" t="s">
        <v>67</v>
      </c>
      <c r="P69" s="1" t="s">
        <v>13062</v>
      </c>
      <c r="Q69" s="1" t="s">
        <v>13062</v>
      </c>
      <c r="R69" s="1" t="s">
        <v>13959</v>
      </c>
      <c r="S69" s="1" t="s">
        <v>67</v>
      </c>
      <c r="T69" s="1"/>
      <c r="U69" s="1"/>
      <c r="V69" s="1" t="s">
        <v>13975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5120</v>
      </c>
      <c r="G70" s="1" t="s">
        <v>6739</v>
      </c>
      <c r="H70" s="1" t="s">
        <v>8344</v>
      </c>
      <c r="I70" s="1" t="s">
        <v>9789</v>
      </c>
      <c r="J70" s="1"/>
      <c r="K70" s="1" t="s">
        <v>11388</v>
      </c>
      <c r="L70" s="1" t="s">
        <v>68</v>
      </c>
      <c r="M70" s="1" t="s">
        <v>11456</v>
      </c>
      <c r="N70" s="1" t="s">
        <v>13060</v>
      </c>
      <c r="O70" s="1" t="s">
        <v>68</v>
      </c>
      <c r="P70" s="1" t="s">
        <v>13062</v>
      </c>
      <c r="Q70" s="1" t="s">
        <v>13062</v>
      </c>
      <c r="R70" s="1" t="s">
        <v>13959</v>
      </c>
      <c r="S70" s="1" t="s">
        <v>68</v>
      </c>
      <c r="T70" s="1"/>
      <c r="U70" s="1"/>
      <c r="V70" s="1" t="s">
        <v>13975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5121</v>
      </c>
      <c r="G71" s="1" t="s">
        <v>6740</v>
      </c>
      <c r="H71" s="1" t="s">
        <v>8345</v>
      </c>
      <c r="I71" s="1" t="s">
        <v>9790</v>
      </c>
      <c r="J71" s="1"/>
      <c r="K71" s="1" t="s">
        <v>11388</v>
      </c>
      <c r="L71" s="1" t="s">
        <v>69</v>
      </c>
      <c r="M71" s="1" t="s">
        <v>11457</v>
      </c>
      <c r="N71" s="1" t="s">
        <v>13060</v>
      </c>
      <c r="O71" s="1" t="s">
        <v>69</v>
      </c>
      <c r="P71" s="1" t="s">
        <v>13062</v>
      </c>
      <c r="Q71" s="1" t="s">
        <v>13062</v>
      </c>
      <c r="R71" s="1" t="s">
        <v>13959</v>
      </c>
      <c r="S71" s="1" t="s">
        <v>69</v>
      </c>
      <c r="T71" s="1"/>
      <c r="U71" s="1"/>
      <c r="V71" s="1" t="s">
        <v>13975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5122</v>
      </c>
      <c r="G72" s="1" t="s">
        <v>6741</v>
      </c>
      <c r="H72" s="1" t="s">
        <v>8343</v>
      </c>
      <c r="I72" s="1" t="s">
        <v>9791</v>
      </c>
      <c r="J72" s="1"/>
      <c r="K72" s="1" t="s">
        <v>11388</v>
      </c>
      <c r="L72" s="1" t="s">
        <v>70</v>
      </c>
      <c r="M72" s="1" t="s">
        <v>11458</v>
      </c>
      <c r="N72" s="1" t="s">
        <v>13060</v>
      </c>
      <c r="O72" s="1" t="s">
        <v>70</v>
      </c>
      <c r="P72" s="1" t="s">
        <v>13062</v>
      </c>
      <c r="Q72" s="1" t="s">
        <v>13062</v>
      </c>
      <c r="R72" s="1" t="s">
        <v>13959</v>
      </c>
      <c r="S72" s="1" t="s">
        <v>70</v>
      </c>
      <c r="T72" s="1"/>
      <c r="U72" s="1"/>
      <c r="V72" s="1" t="s">
        <v>13975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5123</v>
      </c>
      <c r="G73" s="1" t="s">
        <v>6742</v>
      </c>
      <c r="H73" s="1" t="s">
        <v>8346</v>
      </c>
      <c r="I73" s="1" t="s">
        <v>9792</v>
      </c>
      <c r="J73" s="1"/>
      <c r="K73" s="1" t="s">
        <v>11388</v>
      </c>
      <c r="L73" s="1" t="s">
        <v>71</v>
      </c>
      <c r="M73" s="1" t="s">
        <v>11459</v>
      </c>
      <c r="N73" s="1" t="s">
        <v>13060</v>
      </c>
      <c r="O73" s="1" t="s">
        <v>71</v>
      </c>
      <c r="P73" s="1" t="s">
        <v>13062</v>
      </c>
      <c r="Q73" s="1" t="s">
        <v>13062</v>
      </c>
      <c r="R73" s="1" t="s">
        <v>13959</v>
      </c>
      <c r="S73" s="1" t="s">
        <v>71</v>
      </c>
      <c r="T73" s="1"/>
      <c r="U73" s="1"/>
      <c r="V73" s="1" t="s">
        <v>13975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5124</v>
      </c>
      <c r="G74" s="1" t="s">
        <v>6743</v>
      </c>
      <c r="H74" s="1" t="s">
        <v>8347</v>
      </c>
      <c r="I74" s="1" t="s">
        <v>9793</v>
      </c>
      <c r="J74" s="1"/>
      <c r="K74" s="1" t="s">
        <v>11388</v>
      </c>
      <c r="L74" s="1" t="s">
        <v>72</v>
      </c>
      <c r="M74" s="1" t="s">
        <v>11460</v>
      </c>
      <c r="N74" s="1" t="s">
        <v>13060</v>
      </c>
      <c r="O74" s="1" t="s">
        <v>72</v>
      </c>
      <c r="P74" s="1" t="s">
        <v>13062</v>
      </c>
      <c r="Q74" s="1" t="s">
        <v>13062</v>
      </c>
      <c r="R74" s="1" t="s">
        <v>13959</v>
      </c>
      <c r="S74" s="1" t="s">
        <v>72</v>
      </c>
      <c r="T74" s="1"/>
      <c r="U74" s="1"/>
      <c r="V74" s="1" t="s">
        <v>13975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6744</v>
      </c>
      <c r="H75" s="1" t="s">
        <v>8348</v>
      </c>
      <c r="I75" s="1" t="s">
        <v>9794</v>
      </c>
      <c r="J75" s="1"/>
      <c r="K75" s="1" t="s">
        <v>11388</v>
      </c>
      <c r="L75" s="1" t="s">
        <v>73</v>
      </c>
      <c r="M75" s="1" t="s">
        <v>11461</v>
      </c>
      <c r="N75" s="1" t="s">
        <v>13060</v>
      </c>
      <c r="O75" s="1" t="s">
        <v>73</v>
      </c>
      <c r="P75" s="1" t="s">
        <v>13062</v>
      </c>
      <c r="Q75" s="1" t="s">
        <v>13062</v>
      </c>
      <c r="R75" s="1" t="s">
        <v>13959</v>
      </c>
      <c r="S75" s="1" t="s">
        <v>73</v>
      </c>
      <c r="T75" s="1"/>
      <c r="U75" s="1"/>
      <c r="V75" s="1" t="s">
        <v>13975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6745</v>
      </c>
      <c r="H76" s="1" t="s">
        <v>8349</v>
      </c>
      <c r="I76" s="1" t="s">
        <v>9795</v>
      </c>
      <c r="J76" s="1"/>
      <c r="K76" s="1" t="s">
        <v>11388</v>
      </c>
      <c r="L76" s="1" t="s">
        <v>74</v>
      </c>
      <c r="M76" s="1" t="s">
        <v>11462</v>
      </c>
      <c r="N76" s="1" t="s">
        <v>13060</v>
      </c>
      <c r="O76" s="1" t="s">
        <v>74</v>
      </c>
      <c r="P76" s="1" t="s">
        <v>13062</v>
      </c>
      <c r="Q76" s="1" t="s">
        <v>13062</v>
      </c>
      <c r="R76" s="1" t="s">
        <v>13959</v>
      </c>
      <c r="S76" s="1" t="s">
        <v>74</v>
      </c>
      <c r="T76" s="1"/>
      <c r="U76" s="1"/>
      <c r="V76" s="1" t="s">
        <v>13975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6746</v>
      </c>
      <c r="H77" s="1" t="s">
        <v>8350</v>
      </c>
      <c r="I77" s="1" t="s">
        <v>9796</v>
      </c>
      <c r="J77" s="1"/>
      <c r="K77" s="1" t="s">
        <v>11388</v>
      </c>
      <c r="L77" s="1" t="s">
        <v>75</v>
      </c>
      <c r="M77" s="1" t="s">
        <v>11463</v>
      </c>
      <c r="N77" s="1" t="s">
        <v>13060</v>
      </c>
      <c r="O77" s="1" t="s">
        <v>75</v>
      </c>
      <c r="P77" s="1" t="s">
        <v>13062</v>
      </c>
      <c r="Q77" s="1" t="s">
        <v>13062</v>
      </c>
      <c r="R77" s="1" t="s">
        <v>13959</v>
      </c>
      <c r="S77" s="1" t="s">
        <v>75</v>
      </c>
      <c r="T77" s="1"/>
      <c r="U77" s="1"/>
      <c r="V77" s="1" t="s">
        <v>13975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6747</v>
      </c>
      <c r="H78" s="1" t="s">
        <v>8351</v>
      </c>
      <c r="I78" s="1" t="s">
        <v>9797</v>
      </c>
      <c r="J78" s="1"/>
      <c r="K78" s="1" t="s">
        <v>11388</v>
      </c>
      <c r="L78" s="1" t="s">
        <v>76</v>
      </c>
      <c r="M78" s="1" t="s">
        <v>11464</v>
      </c>
      <c r="N78" s="1" t="s">
        <v>13060</v>
      </c>
      <c r="O78" s="1" t="s">
        <v>76</v>
      </c>
      <c r="P78" s="1" t="s">
        <v>13062</v>
      </c>
      <c r="Q78" s="1" t="s">
        <v>13062</v>
      </c>
      <c r="R78" s="1" t="s">
        <v>13959</v>
      </c>
      <c r="S78" s="1" t="s">
        <v>76</v>
      </c>
      <c r="T78" s="1"/>
      <c r="U78" s="1"/>
      <c r="V78" s="1" t="s">
        <v>13975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6748</v>
      </c>
      <c r="H79" s="1" t="s">
        <v>8352</v>
      </c>
      <c r="I79" s="1" t="s">
        <v>9798</v>
      </c>
      <c r="J79" s="1"/>
      <c r="K79" s="1" t="s">
        <v>11388</v>
      </c>
      <c r="L79" s="1" t="s">
        <v>77</v>
      </c>
      <c r="M79" s="1" t="s">
        <v>11465</v>
      </c>
      <c r="N79" s="1" t="s">
        <v>13060</v>
      </c>
      <c r="O79" s="1" t="s">
        <v>77</v>
      </c>
      <c r="P79" s="1" t="s">
        <v>13062</v>
      </c>
      <c r="Q79" s="1" t="s">
        <v>13062</v>
      </c>
      <c r="R79" s="1" t="s">
        <v>13959</v>
      </c>
      <c r="S79" s="1" t="s">
        <v>77</v>
      </c>
      <c r="T79" s="1"/>
      <c r="U79" s="1"/>
      <c r="V79" s="1" t="s">
        <v>13975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6749</v>
      </c>
      <c r="H80" s="1" t="s">
        <v>8353</v>
      </c>
      <c r="I80" s="1" t="s">
        <v>9799</v>
      </c>
      <c r="J80" s="1"/>
      <c r="K80" s="1" t="s">
        <v>11388</v>
      </c>
      <c r="L80" s="1" t="s">
        <v>78</v>
      </c>
      <c r="M80" s="1" t="s">
        <v>11466</v>
      </c>
      <c r="N80" s="1" t="s">
        <v>13060</v>
      </c>
      <c r="O80" s="1" t="s">
        <v>78</v>
      </c>
      <c r="P80" s="1" t="s">
        <v>13062</v>
      </c>
      <c r="Q80" s="1" t="s">
        <v>13062</v>
      </c>
      <c r="R80" s="1" t="s">
        <v>13959</v>
      </c>
      <c r="S80" s="1" t="s">
        <v>78</v>
      </c>
      <c r="T80" s="1"/>
      <c r="U80" s="1"/>
      <c r="V80" s="1" t="s">
        <v>13975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6750</v>
      </c>
      <c r="H81" s="1" t="s">
        <v>8323</v>
      </c>
      <c r="I81" s="1" t="s">
        <v>9800</v>
      </c>
      <c r="J81" s="1"/>
      <c r="K81" s="1" t="s">
        <v>11388</v>
      </c>
      <c r="L81" s="1" t="s">
        <v>79</v>
      </c>
      <c r="M81" s="1" t="s">
        <v>11467</v>
      </c>
      <c r="N81" s="1" t="s">
        <v>13060</v>
      </c>
      <c r="O81" s="1" t="s">
        <v>79</v>
      </c>
      <c r="P81" s="1" t="s">
        <v>13062</v>
      </c>
      <c r="Q81" s="1" t="s">
        <v>13062</v>
      </c>
      <c r="R81" s="1" t="s">
        <v>13959</v>
      </c>
      <c r="S81" s="1" t="s">
        <v>79</v>
      </c>
      <c r="T81" s="1"/>
      <c r="U81" s="1"/>
      <c r="V81" s="1" t="s">
        <v>13975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6751</v>
      </c>
      <c r="H82" s="1" t="s">
        <v>8318</v>
      </c>
      <c r="I82" s="1" t="s">
        <v>9801</v>
      </c>
      <c r="J82" s="1"/>
      <c r="K82" s="1" t="s">
        <v>11388</v>
      </c>
      <c r="L82" s="1" t="s">
        <v>80</v>
      </c>
      <c r="M82" s="1" t="s">
        <v>11468</v>
      </c>
      <c r="N82" s="1" t="s">
        <v>13060</v>
      </c>
      <c r="O82" s="1" t="s">
        <v>80</v>
      </c>
      <c r="P82" s="1" t="s">
        <v>13062</v>
      </c>
      <c r="Q82" s="1" t="s">
        <v>13062</v>
      </c>
      <c r="R82" s="1" t="s">
        <v>13959</v>
      </c>
      <c r="S82" s="1" t="s">
        <v>80</v>
      </c>
      <c r="T82" s="1"/>
      <c r="U82" s="1"/>
      <c r="V82" s="1" t="s">
        <v>13975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6752</v>
      </c>
      <c r="H83" s="1" t="s">
        <v>8354</v>
      </c>
      <c r="I83" s="1" t="s">
        <v>9802</v>
      </c>
      <c r="J83" s="1"/>
      <c r="K83" s="1" t="s">
        <v>11388</v>
      </c>
      <c r="L83" s="1" t="s">
        <v>81</v>
      </c>
      <c r="M83" s="1" t="s">
        <v>11469</v>
      </c>
      <c r="N83" s="1" t="s">
        <v>13060</v>
      </c>
      <c r="O83" s="1" t="s">
        <v>81</v>
      </c>
      <c r="P83" s="1" t="s">
        <v>13062</v>
      </c>
      <c r="Q83" s="1" t="s">
        <v>13062</v>
      </c>
      <c r="R83" s="1" t="s">
        <v>13959</v>
      </c>
      <c r="S83" s="1" t="s">
        <v>81</v>
      </c>
      <c r="T83" s="1"/>
      <c r="U83" s="1"/>
      <c r="V83" s="1" t="s">
        <v>13975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6753</v>
      </c>
      <c r="H84" s="1" t="s">
        <v>8355</v>
      </c>
      <c r="I84" s="1" t="s">
        <v>9803</v>
      </c>
      <c r="J84" s="1"/>
      <c r="K84" s="1" t="s">
        <v>11388</v>
      </c>
      <c r="L84" s="1" t="s">
        <v>82</v>
      </c>
      <c r="M84" s="1" t="s">
        <v>11470</v>
      </c>
      <c r="N84" s="1" t="s">
        <v>13060</v>
      </c>
      <c r="O84" s="1" t="s">
        <v>82</v>
      </c>
      <c r="P84" s="1" t="s">
        <v>13062</v>
      </c>
      <c r="Q84" s="1" t="s">
        <v>13062</v>
      </c>
      <c r="R84" s="1" t="s">
        <v>13959</v>
      </c>
      <c r="S84" s="1" t="s">
        <v>82</v>
      </c>
      <c r="T84" s="1"/>
      <c r="U84" s="1"/>
      <c r="V84" s="1" t="s">
        <v>13975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3470</v>
      </c>
      <c r="H85" s="1" t="s">
        <v>8356</v>
      </c>
      <c r="I85" s="1" t="s">
        <v>9804</v>
      </c>
      <c r="J85" s="1"/>
      <c r="K85" s="1" t="s">
        <v>11388</v>
      </c>
      <c r="L85" s="1" t="s">
        <v>83</v>
      </c>
      <c r="M85" s="1" t="s">
        <v>11471</v>
      </c>
      <c r="N85" s="1" t="s">
        <v>13060</v>
      </c>
      <c r="O85" s="1" t="s">
        <v>83</v>
      </c>
      <c r="P85" s="1" t="s">
        <v>13062</v>
      </c>
      <c r="Q85" s="1" t="s">
        <v>13062</v>
      </c>
      <c r="R85" s="1" t="s">
        <v>13959</v>
      </c>
      <c r="S85" s="1" t="s">
        <v>83</v>
      </c>
      <c r="T85" s="1"/>
      <c r="U85" s="1"/>
      <c r="V85" s="1" t="s">
        <v>13975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6754</v>
      </c>
      <c r="H86" s="1" t="s">
        <v>8324</v>
      </c>
      <c r="I86" s="1" t="s">
        <v>9805</v>
      </c>
      <c r="J86" s="1"/>
      <c r="K86" s="1" t="s">
        <v>11388</v>
      </c>
      <c r="L86" s="1" t="s">
        <v>84</v>
      </c>
      <c r="M86" s="1" t="s">
        <v>11472</v>
      </c>
      <c r="N86" s="1" t="s">
        <v>13060</v>
      </c>
      <c r="O86" s="1" t="s">
        <v>84</v>
      </c>
      <c r="P86" s="1" t="s">
        <v>13062</v>
      </c>
      <c r="Q86" s="1" t="s">
        <v>13062</v>
      </c>
      <c r="R86" s="1" t="s">
        <v>13959</v>
      </c>
      <c r="S86" s="1" t="s">
        <v>84</v>
      </c>
      <c r="T86" s="1"/>
      <c r="U86" s="1"/>
      <c r="V86" s="1" t="s">
        <v>13975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6755</v>
      </c>
      <c r="H87" s="1" t="s">
        <v>8357</v>
      </c>
      <c r="I87" s="1" t="s">
        <v>9806</v>
      </c>
      <c r="J87" s="1"/>
      <c r="K87" s="1" t="s">
        <v>11388</v>
      </c>
      <c r="L87" s="1" t="s">
        <v>85</v>
      </c>
      <c r="M87" s="1" t="s">
        <v>11473</v>
      </c>
      <c r="N87" s="1" t="s">
        <v>13060</v>
      </c>
      <c r="O87" s="1" t="s">
        <v>85</v>
      </c>
      <c r="P87" s="1" t="s">
        <v>13062</v>
      </c>
      <c r="Q87" s="1" t="s">
        <v>13062</v>
      </c>
      <c r="R87" s="1" t="s">
        <v>13959</v>
      </c>
      <c r="S87" s="1" t="s">
        <v>85</v>
      </c>
      <c r="T87" s="1"/>
      <c r="U87" s="1"/>
      <c r="V87" s="1" t="s">
        <v>13975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6756</v>
      </c>
      <c r="H88" s="1" t="s">
        <v>8358</v>
      </c>
      <c r="I88" s="1" t="s">
        <v>9807</v>
      </c>
      <c r="J88" s="1"/>
      <c r="K88" s="1" t="s">
        <v>11388</v>
      </c>
      <c r="L88" s="1" t="s">
        <v>86</v>
      </c>
      <c r="M88" s="1" t="s">
        <v>11474</v>
      </c>
      <c r="N88" s="1" t="s">
        <v>13060</v>
      </c>
      <c r="O88" s="1" t="s">
        <v>86</v>
      </c>
      <c r="P88" s="1" t="s">
        <v>13062</v>
      </c>
      <c r="Q88" s="1" t="s">
        <v>13062</v>
      </c>
      <c r="R88" s="1" t="s">
        <v>13959</v>
      </c>
      <c r="S88" s="1" t="s">
        <v>86</v>
      </c>
      <c r="T88" s="1"/>
      <c r="U88" s="1"/>
      <c r="V88" s="1" t="s">
        <v>13975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6757</v>
      </c>
      <c r="H89" s="1" t="s">
        <v>8359</v>
      </c>
      <c r="I89" s="1" t="s">
        <v>9808</v>
      </c>
      <c r="J89" s="1"/>
      <c r="K89" s="1" t="s">
        <v>11388</v>
      </c>
      <c r="L89" s="1" t="s">
        <v>87</v>
      </c>
      <c r="M89" s="1" t="s">
        <v>11475</v>
      </c>
      <c r="N89" s="1" t="s">
        <v>13060</v>
      </c>
      <c r="O89" s="1" t="s">
        <v>87</v>
      </c>
      <c r="P89" s="1" t="s">
        <v>13062</v>
      </c>
      <c r="Q89" s="1" t="s">
        <v>13062</v>
      </c>
      <c r="R89" s="1" t="s">
        <v>13959</v>
      </c>
      <c r="S89" s="1" t="s">
        <v>87</v>
      </c>
      <c r="T89" s="1"/>
      <c r="U89" s="1"/>
      <c r="V89" s="1" t="s">
        <v>13975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6758</v>
      </c>
      <c r="H90" s="1" t="s">
        <v>8360</v>
      </c>
      <c r="I90" s="1" t="s">
        <v>9809</v>
      </c>
      <c r="J90" s="1"/>
      <c r="K90" s="1" t="s">
        <v>11388</v>
      </c>
      <c r="L90" s="1" t="s">
        <v>88</v>
      </c>
      <c r="M90" s="1" t="s">
        <v>11476</v>
      </c>
      <c r="N90" s="1" t="s">
        <v>13060</v>
      </c>
      <c r="O90" s="1" t="s">
        <v>88</v>
      </c>
      <c r="P90" s="1" t="s">
        <v>13062</v>
      </c>
      <c r="Q90" s="1" t="s">
        <v>13062</v>
      </c>
      <c r="R90" s="1" t="s">
        <v>13959</v>
      </c>
      <c r="S90" s="1" t="s">
        <v>88</v>
      </c>
      <c r="T90" s="1"/>
      <c r="U90" s="1"/>
      <c r="V90" s="1" t="s">
        <v>13975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6759</v>
      </c>
      <c r="H91" s="1" t="s">
        <v>8361</v>
      </c>
      <c r="I91" s="1" t="s">
        <v>9810</v>
      </c>
      <c r="J91" s="1"/>
      <c r="K91" s="1" t="s">
        <v>11388</v>
      </c>
      <c r="L91" s="1" t="s">
        <v>89</v>
      </c>
      <c r="M91" s="1" t="s">
        <v>11477</v>
      </c>
      <c r="N91" s="1" t="s">
        <v>13060</v>
      </c>
      <c r="O91" s="1" t="s">
        <v>89</v>
      </c>
      <c r="P91" s="1" t="s">
        <v>13062</v>
      </c>
      <c r="Q91" s="1" t="s">
        <v>13062</v>
      </c>
      <c r="R91" s="1" t="s">
        <v>13959</v>
      </c>
      <c r="S91" s="1" t="s">
        <v>89</v>
      </c>
      <c r="T91" s="1"/>
      <c r="U91" s="1"/>
      <c r="V91" s="1" t="s">
        <v>13975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6760</v>
      </c>
      <c r="H92" s="1" t="s">
        <v>8362</v>
      </c>
      <c r="I92" s="1" t="s">
        <v>9811</v>
      </c>
      <c r="J92" s="1"/>
      <c r="K92" s="1" t="s">
        <v>11388</v>
      </c>
      <c r="L92" s="1" t="s">
        <v>90</v>
      </c>
      <c r="M92" s="1" t="s">
        <v>11478</v>
      </c>
      <c r="N92" s="1" t="s">
        <v>13060</v>
      </c>
      <c r="O92" s="1" t="s">
        <v>90</v>
      </c>
      <c r="P92" s="1" t="s">
        <v>13062</v>
      </c>
      <c r="Q92" s="1" t="s">
        <v>13062</v>
      </c>
      <c r="R92" s="1" t="s">
        <v>13959</v>
      </c>
      <c r="S92" s="1" t="s">
        <v>90</v>
      </c>
      <c r="T92" s="1"/>
      <c r="U92" s="1"/>
      <c r="V92" s="1" t="s">
        <v>13975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6761</v>
      </c>
      <c r="H93" s="1" t="s">
        <v>8363</v>
      </c>
      <c r="I93" s="1" t="s">
        <v>9812</v>
      </c>
      <c r="J93" s="1"/>
      <c r="K93" s="1" t="s">
        <v>11388</v>
      </c>
      <c r="L93" s="1" t="s">
        <v>91</v>
      </c>
      <c r="M93" s="1" t="s">
        <v>11479</v>
      </c>
      <c r="N93" s="1" t="s">
        <v>13060</v>
      </c>
      <c r="O93" s="1" t="s">
        <v>91</v>
      </c>
      <c r="P93" s="1" t="s">
        <v>13062</v>
      </c>
      <c r="Q93" s="1" t="s">
        <v>13062</v>
      </c>
      <c r="R93" s="1" t="s">
        <v>13959</v>
      </c>
      <c r="S93" s="1" t="s">
        <v>91</v>
      </c>
      <c r="T93" s="1"/>
      <c r="U93" s="1"/>
      <c r="V93" s="1" t="s">
        <v>13975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6762</v>
      </c>
      <c r="H94" s="1" t="s">
        <v>8364</v>
      </c>
      <c r="I94" s="1" t="s">
        <v>9813</v>
      </c>
      <c r="J94" s="1"/>
      <c r="K94" s="1" t="s">
        <v>11388</v>
      </c>
      <c r="L94" s="1" t="s">
        <v>92</v>
      </c>
      <c r="M94" s="1" t="s">
        <v>11480</v>
      </c>
      <c r="N94" s="1" t="s">
        <v>13060</v>
      </c>
      <c r="O94" s="1" t="s">
        <v>92</v>
      </c>
      <c r="P94" s="1" t="s">
        <v>13062</v>
      </c>
      <c r="Q94" s="1" t="s">
        <v>13062</v>
      </c>
      <c r="R94" s="1" t="s">
        <v>13959</v>
      </c>
      <c r="S94" s="1" t="s">
        <v>92</v>
      </c>
      <c r="T94" s="1"/>
      <c r="U94" s="1"/>
      <c r="V94" s="1" t="s">
        <v>13975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6763</v>
      </c>
      <c r="H95" s="1" t="s">
        <v>8365</v>
      </c>
      <c r="I95" s="1" t="s">
        <v>9814</v>
      </c>
      <c r="J95" s="1"/>
      <c r="K95" s="1" t="s">
        <v>11388</v>
      </c>
      <c r="L95" s="1" t="s">
        <v>93</v>
      </c>
      <c r="M95" s="1" t="s">
        <v>11481</v>
      </c>
      <c r="N95" s="1" t="s">
        <v>13060</v>
      </c>
      <c r="O95" s="1" t="s">
        <v>93</v>
      </c>
      <c r="P95" s="1" t="s">
        <v>13062</v>
      </c>
      <c r="Q95" s="1" t="s">
        <v>13062</v>
      </c>
      <c r="R95" s="1" t="s">
        <v>13959</v>
      </c>
      <c r="S95" s="1" t="s">
        <v>93</v>
      </c>
      <c r="T95" s="1"/>
      <c r="U95" s="1"/>
      <c r="V95" s="1" t="s">
        <v>13975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6764</v>
      </c>
      <c r="H96" s="1" t="s">
        <v>3481</v>
      </c>
      <c r="I96" s="1" t="s">
        <v>9815</v>
      </c>
      <c r="J96" s="1"/>
      <c r="K96" s="1" t="s">
        <v>11388</v>
      </c>
      <c r="L96" s="1" t="s">
        <v>94</v>
      </c>
      <c r="M96" s="1" t="s">
        <v>11482</v>
      </c>
      <c r="N96" s="1" t="s">
        <v>13060</v>
      </c>
      <c r="O96" s="1" t="s">
        <v>94</v>
      </c>
      <c r="P96" s="1" t="s">
        <v>13062</v>
      </c>
      <c r="Q96" s="1" t="s">
        <v>13062</v>
      </c>
      <c r="R96" s="1" t="s">
        <v>13959</v>
      </c>
      <c r="S96" s="1" t="s">
        <v>94</v>
      </c>
      <c r="T96" s="1"/>
      <c r="U96" s="1"/>
      <c r="V96" s="1" t="s">
        <v>13975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6765</v>
      </c>
      <c r="H97" s="1" t="s">
        <v>8366</v>
      </c>
      <c r="I97" s="1" t="s">
        <v>9816</v>
      </c>
      <c r="J97" s="1"/>
      <c r="K97" s="1" t="s">
        <v>11388</v>
      </c>
      <c r="L97" s="1" t="s">
        <v>95</v>
      </c>
      <c r="M97" s="1" t="s">
        <v>11483</v>
      </c>
      <c r="N97" s="1" t="s">
        <v>13060</v>
      </c>
      <c r="O97" s="1" t="s">
        <v>95</v>
      </c>
      <c r="P97" s="1" t="s">
        <v>13062</v>
      </c>
      <c r="Q97" s="1" t="s">
        <v>13062</v>
      </c>
      <c r="R97" s="1" t="s">
        <v>13959</v>
      </c>
      <c r="S97" s="1" t="s">
        <v>95</v>
      </c>
      <c r="T97" s="1"/>
      <c r="U97" s="1"/>
      <c r="V97" s="1" t="s">
        <v>13975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6766</v>
      </c>
      <c r="H98" s="1" t="s">
        <v>8367</v>
      </c>
      <c r="I98" s="1" t="s">
        <v>9817</v>
      </c>
      <c r="J98" s="1"/>
      <c r="K98" s="1" t="s">
        <v>11388</v>
      </c>
      <c r="L98" s="1" t="s">
        <v>96</v>
      </c>
      <c r="M98" s="1" t="s">
        <v>11484</v>
      </c>
      <c r="N98" s="1" t="s">
        <v>13060</v>
      </c>
      <c r="O98" s="1" t="s">
        <v>96</v>
      </c>
      <c r="P98" s="1" t="s">
        <v>13062</v>
      </c>
      <c r="Q98" s="1" t="s">
        <v>13062</v>
      </c>
      <c r="R98" s="1" t="s">
        <v>13959</v>
      </c>
      <c r="S98" s="1" t="s">
        <v>96</v>
      </c>
      <c r="T98" s="1"/>
      <c r="U98" s="1"/>
      <c r="V98" s="1" t="s">
        <v>13975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6767</v>
      </c>
      <c r="H99" s="1" t="s">
        <v>8368</v>
      </c>
      <c r="I99" s="1" t="s">
        <v>9818</v>
      </c>
      <c r="J99" s="1"/>
      <c r="K99" s="1" t="s">
        <v>11388</v>
      </c>
      <c r="L99" s="1" t="s">
        <v>97</v>
      </c>
      <c r="M99" s="1" t="s">
        <v>11485</v>
      </c>
      <c r="N99" s="1" t="s">
        <v>13060</v>
      </c>
      <c r="O99" s="1" t="s">
        <v>97</v>
      </c>
      <c r="P99" s="1" t="s">
        <v>13062</v>
      </c>
      <c r="Q99" s="1" t="s">
        <v>13062</v>
      </c>
      <c r="R99" s="1" t="s">
        <v>13959</v>
      </c>
      <c r="S99" s="1" t="s">
        <v>97</v>
      </c>
      <c r="T99" s="1"/>
      <c r="U99" s="1"/>
      <c r="V99" s="1" t="s">
        <v>13975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6768</v>
      </c>
      <c r="H100" s="1" t="s">
        <v>8369</v>
      </c>
      <c r="I100" s="1" t="s">
        <v>9819</v>
      </c>
      <c r="J100" s="1"/>
      <c r="K100" s="1" t="s">
        <v>11388</v>
      </c>
      <c r="L100" s="1" t="s">
        <v>98</v>
      </c>
      <c r="M100" s="1" t="s">
        <v>11486</v>
      </c>
      <c r="N100" s="1" t="s">
        <v>13060</v>
      </c>
      <c r="O100" s="1" t="s">
        <v>98</v>
      </c>
      <c r="P100" s="1" t="s">
        <v>13062</v>
      </c>
      <c r="Q100" s="1" t="s">
        <v>13062</v>
      </c>
      <c r="R100" s="1" t="s">
        <v>13959</v>
      </c>
      <c r="S100" s="1" t="s">
        <v>98</v>
      </c>
      <c r="T100" s="1"/>
      <c r="U100" s="1"/>
      <c r="V100" s="1" t="s">
        <v>13975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6769</v>
      </c>
      <c r="H101" s="1" t="s">
        <v>8370</v>
      </c>
      <c r="I101" s="1" t="s">
        <v>9820</v>
      </c>
      <c r="J101" s="1"/>
      <c r="K101" s="1" t="s">
        <v>11388</v>
      </c>
      <c r="L101" s="1" t="s">
        <v>99</v>
      </c>
      <c r="M101" s="1" t="s">
        <v>11487</v>
      </c>
      <c r="N101" s="1" t="s">
        <v>13060</v>
      </c>
      <c r="O101" s="1" t="s">
        <v>99</v>
      </c>
      <c r="P101" s="1" t="s">
        <v>13062</v>
      </c>
      <c r="Q101" s="1" t="s">
        <v>13062</v>
      </c>
      <c r="R101" s="1" t="s">
        <v>13959</v>
      </c>
      <c r="S101" s="1" t="s">
        <v>99</v>
      </c>
      <c r="T101" s="1"/>
      <c r="U101" s="1"/>
      <c r="V101" s="1" t="s">
        <v>13975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6770</v>
      </c>
      <c r="H102" s="1" t="s">
        <v>8367</v>
      </c>
      <c r="I102" s="1" t="s">
        <v>9821</v>
      </c>
      <c r="J102" s="1"/>
      <c r="K102" s="1" t="s">
        <v>11388</v>
      </c>
      <c r="L102" s="1" t="s">
        <v>100</v>
      </c>
      <c r="M102" s="1" t="s">
        <v>11488</v>
      </c>
      <c r="N102" s="1" t="s">
        <v>13060</v>
      </c>
      <c r="O102" s="1" t="s">
        <v>100</v>
      </c>
      <c r="P102" s="1" t="s">
        <v>13062</v>
      </c>
      <c r="Q102" s="1" t="s">
        <v>13062</v>
      </c>
      <c r="R102" s="1" t="s">
        <v>13959</v>
      </c>
      <c r="S102" s="1" t="s">
        <v>100</v>
      </c>
      <c r="T102" s="1"/>
      <c r="U102" s="1"/>
      <c r="V102" s="1" t="s">
        <v>13975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6771</v>
      </c>
      <c r="H103" s="1" t="s">
        <v>8371</v>
      </c>
      <c r="I103" s="1" t="s">
        <v>9822</v>
      </c>
      <c r="J103" s="1"/>
      <c r="K103" s="1" t="s">
        <v>11388</v>
      </c>
      <c r="L103" s="1" t="s">
        <v>101</v>
      </c>
      <c r="M103" s="1" t="s">
        <v>11489</v>
      </c>
      <c r="N103" s="1" t="s">
        <v>13060</v>
      </c>
      <c r="O103" s="1" t="s">
        <v>101</v>
      </c>
      <c r="P103" s="1" t="s">
        <v>13062</v>
      </c>
      <c r="Q103" s="1" t="s">
        <v>13062</v>
      </c>
      <c r="R103" s="1" t="s">
        <v>13959</v>
      </c>
      <c r="S103" s="1" t="s">
        <v>101</v>
      </c>
      <c r="T103" s="1"/>
      <c r="U103" s="1"/>
      <c r="V103" s="1" t="s">
        <v>13975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6772</v>
      </c>
      <c r="H104" s="1" t="s">
        <v>8372</v>
      </c>
      <c r="I104" s="1" t="s">
        <v>9823</v>
      </c>
      <c r="J104" s="1"/>
      <c r="K104" s="1" t="s">
        <v>11388</v>
      </c>
      <c r="L104" s="1" t="s">
        <v>102</v>
      </c>
      <c r="M104" s="1" t="s">
        <v>11490</v>
      </c>
      <c r="N104" s="1" t="s">
        <v>13060</v>
      </c>
      <c r="O104" s="1" t="s">
        <v>102</v>
      </c>
      <c r="P104" s="1" t="s">
        <v>13062</v>
      </c>
      <c r="Q104" s="1" t="s">
        <v>13062</v>
      </c>
      <c r="R104" s="1" t="s">
        <v>13959</v>
      </c>
      <c r="S104" s="1" t="s">
        <v>102</v>
      </c>
      <c r="T104" s="1"/>
      <c r="U104" s="1"/>
      <c r="V104" s="1" t="s">
        <v>13975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6773</v>
      </c>
      <c r="H105" s="1" t="s">
        <v>8373</v>
      </c>
      <c r="I105" s="1" t="s">
        <v>9824</v>
      </c>
      <c r="J105" s="1"/>
      <c r="K105" s="1" t="s">
        <v>11388</v>
      </c>
      <c r="L105" s="1" t="s">
        <v>103</v>
      </c>
      <c r="M105" s="1" t="s">
        <v>11491</v>
      </c>
      <c r="N105" s="1" t="s">
        <v>13060</v>
      </c>
      <c r="O105" s="1" t="s">
        <v>103</v>
      </c>
      <c r="P105" s="1" t="s">
        <v>13062</v>
      </c>
      <c r="Q105" s="1" t="s">
        <v>13062</v>
      </c>
      <c r="R105" s="1" t="s">
        <v>13959</v>
      </c>
      <c r="S105" s="1" t="s">
        <v>103</v>
      </c>
      <c r="T105" s="1"/>
      <c r="U105" s="1"/>
      <c r="V105" s="1" t="s">
        <v>13975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6774</v>
      </c>
      <c r="H106" s="1" t="s">
        <v>8374</v>
      </c>
      <c r="I106" s="1" t="s">
        <v>9825</v>
      </c>
      <c r="J106" s="1"/>
      <c r="K106" s="1" t="s">
        <v>11388</v>
      </c>
      <c r="L106" s="1" t="s">
        <v>104</v>
      </c>
      <c r="M106" s="1" t="s">
        <v>11492</v>
      </c>
      <c r="N106" s="1" t="s">
        <v>13060</v>
      </c>
      <c r="O106" s="1" t="s">
        <v>104</v>
      </c>
      <c r="P106" s="1" t="s">
        <v>13062</v>
      </c>
      <c r="Q106" s="1" t="s">
        <v>13062</v>
      </c>
      <c r="R106" s="1" t="s">
        <v>13959</v>
      </c>
      <c r="S106" s="1" t="s">
        <v>104</v>
      </c>
      <c r="T106" s="1"/>
      <c r="U106" s="1"/>
      <c r="V106" s="1" t="s">
        <v>13975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6775</v>
      </c>
      <c r="H107" s="1" t="s">
        <v>8375</v>
      </c>
      <c r="I107" s="1" t="s">
        <v>9826</v>
      </c>
      <c r="J107" s="1"/>
      <c r="K107" s="1" t="s">
        <v>11388</v>
      </c>
      <c r="L107" s="1" t="s">
        <v>105</v>
      </c>
      <c r="M107" s="1" t="s">
        <v>11493</v>
      </c>
      <c r="N107" s="1" t="s">
        <v>13060</v>
      </c>
      <c r="O107" s="1" t="s">
        <v>105</v>
      </c>
      <c r="P107" s="1" t="s">
        <v>13062</v>
      </c>
      <c r="Q107" s="1" t="s">
        <v>13062</v>
      </c>
      <c r="R107" s="1" t="s">
        <v>13959</v>
      </c>
      <c r="S107" s="1" t="s">
        <v>105</v>
      </c>
      <c r="T107" s="1"/>
      <c r="U107" s="1"/>
      <c r="V107" s="1" t="s">
        <v>13975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6776</v>
      </c>
      <c r="H108" s="1" t="s">
        <v>8376</v>
      </c>
      <c r="I108" s="1" t="s">
        <v>9827</v>
      </c>
      <c r="J108" s="1"/>
      <c r="K108" s="1" t="s">
        <v>11388</v>
      </c>
      <c r="L108" s="1" t="s">
        <v>106</v>
      </c>
      <c r="M108" s="1" t="s">
        <v>11494</v>
      </c>
      <c r="N108" s="1" t="s">
        <v>13060</v>
      </c>
      <c r="O108" s="1" t="s">
        <v>106</v>
      </c>
      <c r="P108" s="1" t="s">
        <v>13062</v>
      </c>
      <c r="Q108" s="1" t="s">
        <v>13062</v>
      </c>
      <c r="R108" s="1" t="s">
        <v>13959</v>
      </c>
      <c r="S108" s="1" t="s">
        <v>106</v>
      </c>
      <c r="T108" s="1"/>
      <c r="U108" s="1"/>
      <c r="V108" s="1" t="s">
        <v>13975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6777</v>
      </c>
      <c r="H109" s="1" t="s">
        <v>8377</v>
      </c>
      <c r="I109" s="1" t="s">
        <v>9828</v>
      </c>
      <c r="J109" s="1"/>
      <c r="K109" s="1" t="s">
        <v>11388</v>
      </c>
      <c r="L109" s="1" t="s">
        <v>107</v>
      </c>
      <c r="M109" s="1" t="s">
        <v>11495</v>
      </c>
      <c r="N109" s="1" t="s">
        <v>13060</v>
      </c>
      <c r="O109" s="1" t="s">
        <v>107</v>
      </c>
      <c r="P109" s="1" t="s">
        <v>13062</v>
      </c>
      <c r="Q109" s="1" t="s">
        <v>13062</v>
      </c>
      <c r="R109" s="1" t="s">
        <v>13959</v>
      </c>
      <c r="S109" s="1" t="s">
        <v>107</v>
      </c>
      <c r="T109" s="1"/>
      <c r="U109" s="1"/>
      <c r="V109" s="1" t="s">
        <v>13975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6778</v>
      </c>
      <c r="H110" s="1" t="s">
        <v>3481</v>
      </c>
      <c r="I110" s="1" t="s">
        <v>9829</v>
      </c>
      <c r="J110" s="1"/>
      <c r="K110" s="1" t="s">
        <v>11388</v>
      </c>
      <c r="L110" s="1" t="s">
        <v>108</v>
      </c>
      <c r="M110" s="1" t="s">
        <v>11496</v>
      </c>
      <c r="N110" s="1" t="s">
        <v>13060</v>
      </c>
      <c r="O110" s="1" t="s">
        <v>108</v>
      </c>
      <c r="P110" s="1" t="s">
        <v>13062</v>
      </c>
      <c r="Q110" s="1" t="s">
        <v>13062</v>
      </c>
      <c r="R110" s="1" t="s">
        <v>13959</v>
      </c>
      <c r="S110" s="1" t="s">
        <v>108</v>
      </c>
      <c r="T110" s="1"/>
      <c r="U110" s="1"/>
      <c r="V110" s="1" t="s">
        <v>13975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6779</v>
      </c>
      <c r="H111" s="1" t="s">
        <v>8378</v>
      </c>
      <c r="I111" s="1" t="s">
        <v>9830</v>
      </c>
      <c r="J111" s="1"/>
      <c r="K111" s="1" t="s">
        <v>11388</v>
      </c>
      <c r="L111" s="1" t="s">
        <v>109</v>
      </c>
      <c r="M111" s="1" t="s">
        <v>11497</v>
      </c>
      <c r="N111" s="1" t="s">
        <v>13060</v>
      </c>
      <c r="O111" s="1" t="s">
        <v>109</v>
      </c>
      <c r="P111" s="1" t="s">
        <v>13062</v>
      </c>
      <c r="Q111" s="1" t="s">
        <v>13062</v>
      </c>
      <c r="R111" s="1" t="s">
        <v>13959</v>
      </c>
      <c r="S111" s="1" t="s">
        <v>109</v>
      </c>
      <c r="T111" s="1"/>
      <c r="U111" s="1"/>
      <c r="V111" s="1" t="s">
        <v>13975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6780</v>
      </c>
      <c r="H112" s="1" t="s">
        <v>8379</v>
      </c>
      <c r="I112" s="1" t="s">
        <v>9831</v>
      </c>
      <c r="J112" s="1"/>
      <c r="K112" s="1" t="s">
        <v>11388</v>
      </c>
      <c r="L112" s="1" t="s">
        <v>110</v>
      </c>
      <c r="M112" s="1" t="s">
        <v>11498</v>
      </c>
      <c r="N112" s="1" t="s">
        <v>13060</v>
      </c>
      <c r="O112" s="1" t="s">
        <v>110</v>
      </c>
      <c r="P112" s="1" t="s">
        <v>13062</v>
      </c>
      <c r="Q112" s="1" t="s">
        <v>13062</v>
      </c>
      <c r="R112" s="1" t="s">
        <v>13959</v>
      </c>
      <c r="S112" s="1" t="s">
        <v>110</v>
      </c>
      <c r="T112" s="1"/>
      <c r="U112" s="1"/>
      <c r="V112" s="1" t="s">
        <v>13975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6781</v>
      </c>
      <c r="H113" s="1" t="s">
        <v>8380</v>
      </c>
      <c r="I113" s="1" t="s">
        <v>9832</v>
      </c>
      <c r="J113" s="1"/>
      <c r="K113" s="1" t="s">
        <v>11388</v>
      </c>
      <c r="L113" s="1" t="s">
        <v>111</v>
      </c>
      <c r="M113" s="1" t="s">
        <v>11499</v>
      </c>
      <c r="N113" s="1" t="s">
        <v>13060</v>
      </c>
      <c r="O113" s="1" t="s">
        <v>111</v>
      </c>
      <c r="P113" s="1" t="s">
        <v>13062</v>
      </c>
      <c r="Q113" s="1" t="s">
        <v>13062</v>
      </c>
      <c r="R113" s="1" t="s">
        <v>13959</v>
      </c>
      <c r="S113" s="1" t="s">
        <v>111</v>
      </c>
      <c r="T113" s="1"/>
      <c r="U113" s="1"/>
      <c r="V113" s="1" t="s">
        <v>13975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6782</v>
      </c>
      <c r="H114" s="1" t="s">
        <v>8366</v>
      </c>
      <c r="I114" s="1" t="s">
        <v>9833</v>
      </c>
      <c r="J114" s="1"/>
      <c r="K114" s="1" t="s">
        <v>11388</v>
      </c>
      <c r="L114" s="1" t="s">
        <v>112</v>
      </c>
      <c r="M114" s="1" t="s">
        <v>11500</v>
      </c>
      <c r="N114" s="1" t="s">
        <v>13060</v>
      </c>
      <c r="O114" s="1" t="s">
        <v>112</v>
      </c>
      <c r="P114" s="1" t="s">
        <v>13062</v>
      </c>
      <c r="Q114" s="1" t="s">
        <v>13062</v>
      </c>
      <c r="R114" s="1" t="s">
        <v>13959</v>
      </c>
      <c r="S114" s="1" t="s">
        <v>112</v>
      </c>
      <c r="T114" s="1"/>
      <c r="U114" s="1"/>
      <c r="V114" s="1" t="s">
        <v>13975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6783</v>
      </c>
      <c r="H115" s="1" t="s">
        <v>8381</v>
      </c>
      <c r="I115" s="1" t="s">
        <v>9834</v>
      </c>
      <c r="J115" s="1"/>
      <c r="K115" s="1" t="s">
        <v>11388</v>
      </c>
      <c r="L115" s="1" t="s">
        <v>113</v>
      </c>
      <c r="M115" s="1" t="s">
        <v>11501</v>
      </c>
      <c r="N115" s="1" t="s">
        <v>13060</v>
      </c>
      <c r="O115" s="1" t="s">
        <v>113</v>
      </c>
      <c r="P115" s="1" t="s">
        <v>13062</v>
      </c>
      <c r="Q115" s="1" t="s">
        <v>13062</v>
      </c>
      <c r="R115" s="1" t="s">
        <v>13959</v>
      </c>
      <c r="S115" s="1" t="s">
        <v>113</v>
      </c>
      <c r="T115" s="1"/>
      <c r="U115" s="1"/>
      <c r="V115" s="1" t="s">
        <v>13975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5166</v>
      </c>
      <c r="G116" s="1" t="s">
        <v>6784</v>
      </c>
      <c r="H116" s="1" t="s">
        <v>8381</v>
      </c>
      <c r="I116" s="1" t="s">
        <v>9835</v>
      </c>
      <c r="J116" s="1"/>
      <c r="K116" s="1" t="s">
        <v>11388</v>
      </c>
      <c r="L116" s="1" t="s">
        <v>114</v>
      </c>
      <c r="M116" s="1" t="s">
        <v>11502</v>
      </c>
      <c r="N116" s="1" t="s">
        <v>13060</v>
      </c>
      <c r="O116" s="1" t="s">
        <v>114</v>
      </c>
      <c r="P116" s="1" t="s">
        <v>13062</v>
      </c>
      <c r="Q116" s="1" t="s">
        <v>13062</v>
      </c>
      <c r="R116" s="1" t="s">
        <v>13959</v>
      </c>
      <c r="S116" s="1" t="s">
        <v>114</v>
      </c>
      <c r="T116" s="1"/>
      <c r="U116" s="1"/>
      <c r="V116" s="1" t="s">
        <v>13975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5167</v>
      </c>
      <c r="G117" s="1" t="s">
        <v>6785</v>
      </c>
      <c r="H117" s="1" t="s">
        <v>3481</v>
      </c>
      <c r="I117" s="1" t="s">
        <v>9836</v>
      </c>
      <c r="J117" s="1"/>
      <c r="K117" s="1" t="s">
        <v>11388</v>
      </c>
      <c r="L117" s="1" t="s">
        <v>115</v>
      </c>
      <c r="M117" s="1" t="s">
        <v>11503</v>
      </c>
      <c r="N117" s="1" t="s">
        <v>13060</v>
      </c>
      <c r="O117" s="1" t="s">
        <v>115</v>
      </c>
      <c r="P117" s="1" t="s">
        <v>13062</v>
      </c>
      <c r="Q117" s="1" t="s">
        <v>13062</v>
      </c>
      <c r="R117" s="1" t="s">
        <v>13959</v>
      </c>
      <c r="S117" s="1" t="s">
        <v>115</v>
      </c>
      <c r="T117" s="1"/>
      <c r="U117" s="1"/>
      <c r="V117" s="1" t="s">
        <v>13975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5168</v>
      </c>
      <c r="G118" s="1" t="s">
        <v>6786</v>
      </c>
      <c r="H118" s="1" t="s">
        <v>8382</v>
      </c>
      <c r="I118" s="1" t="s">
        <v>9837</v>
      </c>
      <c r="J118" s="1"/>
      <c r="K118" s="1" t="s">
        <v>11388</v>
      </c>
      <c r="L118" s="1" t="s">
        <v>116</v>
      </c>
      <c r="M118" s="1" t="s">
        <v>11504</v>
      </c>
      <c r="N118" s="1" t="s">
        <v>13060</v>
      </c>
      <c r="O118" s="1" t="s">
        <v>116</v>
      </c>
      <c r="P118" s="1" t="s">
        <v>13062</v>
      </c>
      <c r="Q118" s="1" t="s">
        <v>13062</v>
      </c>
      <c r="R118" s="1" t="s">
        <v>13959</v>
      </c>
      <c r="S118" s="1" t="s">
        <v>116</v>
      </c>
      <c r="T118" s="1"/>
      <c r="U118" s="1"/>
      <c r="V118" s="1" t="s">
        <v>13975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5169</v>
      </c>
      <c r="G119" s="1" t="s">
        <v>6787</v>
      </c>
      <c r="H119" s="1" t="s">
        <v>6787</v>
      </c>
      <c r="I119" s="1" t="s">
        <v>9838</v>
      </c>
      <c r="J119" s="1"/>
      <c r="K119" s="1" t="s">
        <v>11388</v>
      </c>
      <c r="L119" s="1" t="s">
        <v>117</v>
      </c>
      <c r="M119" s="1" t="s">
        <v>11505</v>
      </c>
      <c r="N119" s="1" t="s">
        <v>13060</v>
      </c>
      <c r="O119" s="1" t="s">
        <v>117</v>
      </c>
      <c r="P119" s="1" t="s">
        <v>13062</v>
      </c>
      <c r="Q119" s="1" t="s">
        <v>13062</v>
      </c>
      <c r="R119" s="1" t="s">
        <v>13959</v>
      </c>
      <c r="S119" s="1" t="s">
        <v>117</v>
      </c>
      <c r="T119" s="1"/>
      <c r="U119" s="1"/>
      <c r="V119" s="1" t="s">
        <v>13975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5170</v>
      </c>
      <c r="G120" s="1" t="s">
        <v>6788</v>
      </c>
      <c r="H120" s="1" t="s">
        <v>8379</v>
      </c>
      <c r="I120" s="1" t="s">
        <v>9839</v>
      </c>
      <c r="J120" s="1"/>
      <c r="K120" s="1" t="s">
        <v>11388</v>
      </c>
      <c r="L120" s="1" t="s">
        <v>118</v>
      </c>
      <c r="M120" s="1" t="s">
        <v>11506</v>
      </c>
      <c r="N120" s="1" t="s">
        <v>13060</v>
      </c>
      <c r="O120" s="1" t="s">
        <v>118</v>
      </c>
      <c r="P120" s="1" t="s">
        <v>13062</v>
      </c>
      <c r="Q120" s="1" t="s">
        <v>13062</v>
      </c>
      <c r="R120" s="1" t="s">
        <v>13959</v>
      </c>
      <c r="S120" s="1" t="s">
        <v>118</v>
      </c>
      <c r="T120" s="1"/>
      <c r="U120" s="1"/>
      <c r="V120" s="1" t="s">
        <v>13975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5171</v>
      </c>
      <c r="G121" s="1" t="s">
        <v>6789</v>
      </c>
      <c r="H121" s="1" t="s">
        <v>8383</v>
      </c>
      <c r="I121" s="1" t="s">
        <v>9840</v>
      </c>
      <c r="J121" s="1"/>
      <c r="K121" s="1" t="s">
        <v>11388</v>
      </c>
      <c r="L121" s="1" t="s">
        <v>119</v>
      </c>
      <c r="M121" s="1" t="s">
        <v>11507</v>
      </c>
      <c r="N121" s="1" t="s">
        <v>13060</v>
      </c>
      <c r="O121" s="1" t="s">
        <v>119</v>
      </c>
      <c r="P121" s="1" t="s">
        <v>13062</v>
      </c>
      <c r="Q121" s="1" t="s">
        <v>13062</v>
      </c>
      <c r="R121" s="1" t="s">
        <v>13959</v>
      </c>
      <c r="S121" s="1" t="s">
        <v>119</v>
      </c>
      <c r="T121" s="1"/>
      <c r="U121" s="1"/>
      <c r="V121" s="1" t="s">
        <v>13975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5172</v>
      </c>
      <c r="G122" s="1" t="s">
        <v>6790</v>
      </c>
      <c r="H122" s="1" t="s">
        <v>8384</v>
      </c>
      <c r="I122" s="1" t="s">
        <v>9841</v>
      </c>
      <c r="J122" s="1"/>
      <c r="K122" s="1" t="s">
        <v>11388</v>
      </c>
      <c r="L122" s="1" t="s">
        <v>120</v>
      </c>
      <c r="M122" s="1" t="s">
        <v>11508</v>
      </c>
      <c r="N122" s="1" t="s">
        <v>13060</v>
      </c>
      <c r="O122" s="1" t="s">
        <v>120</v>
      </c>
      <c r="P122" s="1" t="s">
        <v>13062</v>
      </c>
      <c r="Q122" s="1" t="s">
        <v>13062</v>
      </c>
      <c r="R122" s="1" t="s">
        <v>13959</v>
      </c>
      <c r="S122" s="1" t="s">
        <v>120</v>
      </c>
      <c r="T122" s="1"/>
      <c r="U122" s="1"/>
      <c r="V122" s="1" t="s">
        <v>13975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5173</v>
      </c>
      <c r="G123" s="1" t="s">
        <v>6791</v>
      </c>
      <c r="H123" s="1" t="s">
        <v>8360</v>
      </c>
      <c r="I123" s="1" t="s">
        <v>9842</v>
      </c>
      <c r="J123" s="1"/>
      <c r="K123" s="1" t="s">
        <v>11388</v>
      </c>
      <c r="L123" s="1" t="s">
        <v>121</v>
      </c>
      <c r="M123" s="1" t="s">
        <v>11509</v>
      </c>
      <c r="N123" s="1" t="s">
        <v>13060</v>
      </c>
      <c r="O123" s="1" t="s">
        <v>121</v>
      </c>
      <c r="P123" s="1" t="s">
        <v>13062</v>
      </c>
      <c r="Q123" s="1" t="s">
        <v>13062</v>
      </c>
      <c r="R123" s="1" t="s">
        <v>13959</v>
      </c>
      <c r="S123" s="1" t="s">
        <v>121</v>
      </c>
      <c r="T123" s="1"/>
      <c r="U123" s="1"/>
      <c r="V123" s="1" t="s">
        <v>13975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5174</v>
      </c>
      <c r="G124" s="1" t="s">
        <v>6792</v>
      </c>
      <c r="H124" s="1" t="s">
        <v>8385</v>
      </c>
      <c r="I124" s="1" t="s">
        <v>9843</v>
      </c>
      <c r="J124" s="1"/>
      <c r="K124" s="1" t="s">
        <v>11388</v>
      </c>
      <c r="L124" s="1" t="s">
        <v>122</v>
      </c>
      <c r="M124" s="1" t="s">
        <v>11510</v>
      </c>
      <c r="N124" s="1" t="s">
        <v>13060</v>
      </c>
      <c r="O124" s="1" t="s">
        <v>122</v>
      </c>
      <c r="P124" s="1" t="s">
        <v>13062</v>
      </c>
      <c r="Q124" s="1" t="s">
        <v>13062</v>
      </c>
      <c r="R124" s="1" t="s">
        <v>13959</v>
      </c>
      <c r="S124" s="1" t="s">
        <v>122</v>
      </c>
      <c r="T124" s="1"/>
      <c r="U124" s="1"/>
      <c r="V124" s="1" t="s">
        <v>13975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5175</v>
      </c>
      <c r="G125" s="1" t="s">
        <v>6793</v>
      </c>
      <c r="H125" s="1" t="s">
        <v>8386</v>
      </c>
      <c r="I125" s="1" t="s">
        <v>9844</v>
      </c>
      <c r="J125" s="1"/>
      <c r="K125" s="1" t="s">
        <v>11388</v>
      </c>
      <c r="L125" s="1" t="s">
        <v>123</v>
      </c>
      <c r="M125" s="1" t="s">
        <v>11511</v>
      </c>
      <c r="N125" s="1" t="s">
        <v>13060</v>
      </c>
      <c r="O125" s="1" t="s">
        <v>123</v>
      </c>
      <c r="P125" s="1" t="s">
        <v>13062</v>
      </c>
      <c r="Q125" s="1" t="s">
        <v>13062</v>
      </c>
      <c r="R125" s="1" t="s">
        <v>13959</v>
      </c>
      <c r="S125" s="1" t="s">
        <v>123</v>
      </c>
      <c r="T125" s="1"/>
      <c r="U125" s="1"/>
      <c r="V125" s="1" t="s">
        <v>13975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3510</v>
      </c>
      <c r="G126" s="1" t="s">
        <v>6794</v>
      </c>
      <c r="H126" s="1" t="s">
        <v>8363</v>
      </c>
      <c r="I126" s="1" t="s">
        <v>9845</v>
      </c>
      <c r="J126" s="1"/>
      <c r="K126" s="1" t="s">
        <v>11388</v>
      </c>
      <c r="L126" s="1" t="s">
        <v>124</v>
      </c>
      <c r="M126" s="1" t="s">
        <v>11512</v>
      </c>
      <c r="N126" s="1" t="s">
        <v>13060</v>
      </c>
      <c r="O126" s="1" t="s">
        <v>124</v>
      </c>
      <c r="P126" s="1" t="s">
        <v>13062</v>
      </c>
      <c r="Q126" s="1" t="s">
        <v>13062</v>
      </c>
      <c r="R126" s="1" t="s">
        <v>13959</v>
      </c>
      <c r="S126" s="1" t="s">
        <v>124</v>
      </c>
      <c r="T126" s="1"/>
      <c r="U126" s="1"/>
      <c r="V126" s="1" t="s">
        <v>13975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5176</v>
      </c>
      <c r="G127" s="1" t="s">
        <v>6795</v>
      </c>
      <c r="H127" s="1" t="s">
        <v>8387</v>
      </c>
      <c r="I127" s="1" t="s">
        <v>9846</v>
      </c>
      <c r="J127" s="1"/>
      <c r="K127" s="1" t="s">
        <v>11388</v>
      </c>
      <c r="L127" s="1" t="s">
        <v>125</v>
      </c>
      <c r="M127" s="1" t="s">
        <v>11513</v>
      </c>
      <c r="N127" s="1" t="s">
        <v>13060</v>
      </c>
      <c r="O127" s="1" t="s">
        <v>125</v>
      </c>
      <c r="P127" s="1" t="s">
        <v>13062</v>
      </c>
      <c r="Q127" s="1" t="s">
        <v>13062</v>
      </c>
      <c r="R127" s="1" t="s">
        <v>13959</v>
      </c>
      <c r="S127" s="1" t="s">
        <v>125</v>
      </c>
      <c r="T127" s="1"/>
      <c r="U127" s="1"/>
      <c r="V127" s="1" t="s">
        <v>13975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5177</v>
      </c>
      <c r="G128" s="1" t="s">
        <v>6796</v>
      </c>
      <c r="H128" s="1" t="s">
        <v>8388</v>
      </c>
      <c r="I128" s="1" t="s">
        <v>9847</v>
      </c>
      <c r="J128" s="1"/>
      <c r="K128" s="1" t="s">
        <v>11388</v>
      </c>
      <c r="L128" s="1" t="s">
        <v>126</v>
      </c>
      <c r="M128" s="1" t="s">
        <v>11514</v>
      </c>
      <c r="N128" s="1" t="s">
        <v>13060</v>
      </c>
      <c r="O128" s="1" t="s">
        <v>126</v>
      </c>
      <c r="P128" s="1" t="s">
        <v>13062</v>
      </c>
      <c r="Q128" s="1" t="s">
        <v>13062</v>
      </c>
      <c r="R128" s="1" t="s">
        <v>13959</v>
      </c>
      <c r="S128" s="1" t="s">
        <v>126</v>
      </c>
      <c r="T128" s="1"/>
      <c r="U128" s="1"/>
      <c r="V128" s="1" t="s">
        <v>13975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5178</v>
      </c>
      <c r="G129" s="1" t="s">
        <v>6797</v>
      </c>
      <c r="H129" s="1" t="s">
        <v>8389</v>
      </c>
      <c r="I129" s="1" t="s">
        <v>9848</v>
      </c>
      <c r="J129" s="1"/>
      <c r="K129" s="1" t="s">
        <v>11388</v>
      </c>
      <c r="L129" s="1" t="s">
        <v>127</v>
      </c>
      <c r="M129" s="1" t="s">
        <v>11515</v>
      </c>
      <c r="N129" s="1" t="s">
        <v>13060</v>
      </c>
      <c r="O129" s="1" t="s">
        <v>127</v>
      </c>
      <c r="P129" s="1" t="s">
        <v>13062</v>
      </c>
      <c r="Q129" s="1" t="s">
        <v>13062</v>
      </c>
      <c r="R129" s="1" t="s">
        <v>13959</v>
      </c>
      <c r="S129" s="1" t="s">
        <v>127</v>
      </c>
      <c r="T129" s="1"/>
      <c r="U129" s="1"/>
      <c r="V129" s="1" t="s">
        <v>13975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5179</v>
      </c>
      <c r="G130" s="1" t="s">
        <v>6798</v>
      </c>
      <c r="H130" s="1" t="s">
        <v>8390</v>
      </c>
      <c r="I130" s="1" t="s">
        <v>9849</v>
      </c>
      <c r="J130" s="1"/>
      <c r="K130" s="1" t="s">
        <v>11388</v>
      </c>
      <c r="L130" s="1" t="s">
        <v>128</v>
      </c>
      <c r="M130" s="1" t="s">
        <v>11516</v>
      </c>
      <c r="N130" s="1" t="s">
        <v>13060</v>
      </c>
      <c r="O130" s="1" t="s">
        <v>128</v>
      </c>
      <c r="P130" s="1" t="s">
        <v>13062</v>
      </c>
      <c r="Q130" s="1" t="s">
        <v>13062</v>
      </c>
      <c r="R130" s="1" t="s">
        <v>13959</v>
      </c>
      <c r="S130" s="1" t="s">
        <v>128</v>
      </c>
      <c r="T130" s="1"/>
      <c r="U130" s="1"/>
      <c r="V130" s="1" t="s">
        <v>13975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5180</v>
      </c>
      <c r="G131" s="1" t="s">
        <v>6799</v>
      </c>
      <c r="H131" s="1" t="s">
        <v>8391</v>
      </c>
      <c r="I131" s="1" t="s">
        <v>9850</v>
      </c>
      <c r="J131" s="1"/>
      <c r="K131" s="1" t="s">
        <v>11388</v>
      </c>
      <c r="L131" s="1" t="s">
        <v>129</v>
      </c>
      <c r="M131" s="1" t="s">
        <v>11517</v>
      </c>
      <c r="N131" s="1" t="s">
        <v>13060</v>
      </c>
      <c r="O131" s="1" t="s">
        <v>129</v>
      </c>
      <c r="P131" s="1" t="s">
        <v>13062</v>
      </c>
      <c r="Q131" s="1" t="s">
        <v>13062</v>
      </c>
      <c r="R131" s="1" t="s">
        <v>13959</v>
      </c>
      <c r="S131" s="1" t="s">
        <v>129</v>
      </c>
      <c r="T131" s="1"/>
      <c r="U131" s="1"/>
      <c r="V131" s="1" t="s">
        <v>13975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5181</v>
      </c>
      <c r="G132" s="1" t="s">
        <v>6800</v>
      </c>
      <c r="H132" s="1" t="s">
        <v>8392</v>
      </c>
      <c r="I132" s="1" t="s">
        <v>9851</v>
      </c>
      <c r="J132" s="1"/>
      <c r="K132" s="1" t="s">
        <v>11388</v>
      </c>
      <c r="L132" s="1" t="s">
        <v>130</v>
      </c>
      <c r="M132" s="1" t="s">
        <v>11518</v>
      </c>
      <c r="N132" s="1" t="s">
        <v>13060</v>
      </c>
      <c r="O132" s="1" t="s">
        <v>130</v>
      </c>
      <c r="P132" s="1" t="s">
        <v>13062</v>
      </c>
      <c r="Q132" s="1" t="s">
        <v>13062</v>
      </c>
      <c r="R132" s="1" t="s">
        <v>13959</v>
      </c>
      <c r="S132" s="1" t="s">
        <v>130</v>
      </c>
      <c r="T132" s="1"/>
      <c r="U132" s="1"/>
      <c r="V132" s="1" t="s">
        <v>13975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5182</v>
      </c>
      <c r="G133" s="1" t="s">
        <v>6801</v>
      </c>
      <c r="H133" s="1" t="s">
        <v>8368</v>
      </c>
      <c r="I133" s="1" t="s">
        <v>9852</v>
      </c>
      <c r="J133" s="1"/>
      <c r="K133" s="1" t="s">
        <v>11388</v>
      </c>
      <c r="L133" s="1" t="s">
        <v>131</v>
      </c>
      <c r="M133" s="1" t="s">
        <v>11519</v>
      </c>
      <c r="N133" s="1" t="s">
        <v>13060</v>
      </c>
      <c r="O133" s="1" t="s">
        <v>131</v>
      </c>
      <c r="P133" s="1" t="s">
        <v>13062</v>
      </c>
      <c r="Q133" s="1" t="s">
        <v>13062</v>
      </c>
      <c r="R133" s="1" t="s">
        <v>13959</v>
      </c>
      <c r="S133" s="1" t="s">
        <v>131</v>
      </c>
      <c r="T133" s="1"/>
      <c r="U133" s="1"/>
      <c r="V133" s="1" t="s">
        <v>13975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5183</v>
      </c>
      <c r="G134" s="1" t="s">
        <v>6802</v>
      </c>
      <c r="H134" s="1" t="s">
        <v>6830</v>
      </c>
      <c r="I134" s="1" t="s">
        <v>9853</v>
      </c>
      <c r="J134" s="1"/>
      <c r="K134" s="1" t="s">
        <v>11388</v>
      </c>
      <c r="L134" s="1" t="s">
        <v>132</v>
      </c>
      <c r="M134" s="1" t="s">
        <v>11520</v>
      </c>
      <c r="N134" s="1" t="s">
        <v>13060</v>
      </c>
      <c r="O134" s="1" t="s">
        <v>132</v>
      </c>
      <c r="P134" s="1" t="s">
        <v>13062</v>
      </c>
      <c r="Q134" s="1" t="s">
        <v>13062</v>
      </c>
      <c r="R134" s="1" t="s">
        <v>13959</v>
      </c>
      <c r="S134" s="1" t="s">
        <v>132</v>
      </c>
      <c r="T134" s="1"/>
      <c r="U134" s="1"/>
      <c r="V134" s="1" t="s">
        <v>13975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5184</v>
      </c>
      <c r="G135" s="1" t="s">
        <v>6803</v>
      </c>
      <c r="H135" s="1" t="s">
        <v>8393</v>
      </c>
      <c r="I135" s="1" t="s">
        <v>9854</v>
      </c>
      <c r="J135" s="1"/>
      <c r="K135" s="1" t="s">
        <v>11388</v>
      </c>
      <c r="L135" s="1" t="s">
        <v>133</v>
      </c>
      <c r="M135" s="1" t="s">
        <v>11521</v>
      </c>
      <c r="N135" s="1" t="s">
        <v>13060</v>
      </c>
      <c r="O135" s="1" t="s">
        <v>133</v>
      </c>
      <c r="P135" s="1" t="s">
        <v>13062</v>
      </c>
      <c r="Q135" s="1" t="s">
        <v>13062</v>
      </c>
      <c r="R135" s="1" t="s">
        <v>13959</v>
      </c>
      <c r="S135" s="1" t="s">
        <v>133</v>
      </c>
      <c r="T135" s="1"/>
      <c r="U135" s="1"/>
      <c r="V135" s="1" t="s">
        <v>13975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5185</v>
      </c>
      <c r="G136" s="1" t="s">
        <v>6804</v>
      </c>
      <c r="H136" s="1" t="s">
        <v>8394</v>
      </c>
      <c r="I136" s="1" t="s">
        <v>9855</v>
      </c>
      <c r="J136" s="1"/>
      <c r="K136" s="1" t="s">
        <v>11388</v>
      </c>
      <c r="L136" s="1" t="s">
        <v>134</v>
      </c>
      <c r="M136" s="1" t="s">
        <v>11522</v>
      </c>
      <c r="N136" s="1" t="s">
        <v>13060</v>
      </c>
      <c r="O136" s="1" t="s">
        <v>134</v>
      </c>
      <c r="P136" s="1" t="s">
        <v>13062</v>
      </c>
      <c r="Q136" s="1" t="s">
        <v>13062</v>
      </c>
      <c r="R136" s="1" t="s">
        <v>13959</v>
      </c>
      <c r="S136" s="1" t="s">
        <v>134</v>
      </c>
      <c r="T136" s="1"/>
      <c r="U136" s="1"/>
      <c r="V136" s="1" t="s">
        <v>13975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5186</v>
      </c>
      <c r="G137" s="1" t="s">
        <v>6805</v>
      </c>
      <c r="H137" s="1" t="s">
        <v>8395</v>
      </c>
      <c r="I137" s="1" t="s">
        <v>9856</v>
      </c>
      <c r="J137" s="1"/>
      <c r="K137" s="1" t="s">
        <v>11388</v>
      </c>
      <c r="L137" s="1" t="s">
        <v>135</v>
      </c>
      <c r="M137" s="1" t="s">
        <v>11523</v>
      </c>
      <c r="N137" s="1" t="s">
        <v>13060</v>
      </c>
      <c r="O137" s="1" t="s">
        <v>135</v>
      </c>
      <c r="P137" s="1" t="s">
        <v>13062</v>
      </c>
      <c r="Q137" s="1" t="s">
        <v>13062</v>
      </c>
      <c r="R137" s="1" t="s">
        <v>13959</v>
      </c>
      <c r="S137" s="1" t="s">
        <v>135</v>
      </c>
      <c r="T137" s="1"/>
      <c r="U137" s="1"/>
      <c r="V137" s="1" t="s">
        <v>13975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5187</v>
      </c>
      <c r="G138" s="1" t="s">
        <v>6806</v>
      </c>
      <c r="H138" s="1" t="s">
        <v>8396</v>
      </c>
      <c r="I138" s="1" t="s">
        <v>9857</v>
      </c>
      <c r="J138" s="1"/>
      <c r="K138" s="1" t="s">
        <v>11388</v>
      </c>
      <c r="L138" s="1" t="s">
        <v>136</v>
      </c>
      <c r="M138" s="1" t="s">
        <v>11524</v>
      </c>
      <c r="N138" s="1" t="s">
        <v>13060</v>
      </c>
      <c r="O138" s="1" t="s">
        <v>136</v>
      </c>
      <c r="P138" s="1" t="s">
        <v>13062</v>
      </c>
      <c r="Q138" s="1" t="s">
        <v>13062</v>
      </c>
      <c r="R138" s="1" t="s">
        <v>13959</v>
      </c>
      <c r="S138" s="1" t="s">
        <v>136</v>
      </c>
      <c r="T138" s="1"/>
      <c r="U138" s="1"/>
      <c r="V138" s="1" t="s">
        <v>13975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5188</v>
      </c>
      <c r="G139" s="1" t="s">
        <v>6807</v>
      </c>
      <c r="H139" s="1" t="s">
        <v>8397</v>
      </c>
      <c r="I139" s="1" t="s">
        <v>9858</v>
      </c>
      <c r="J139" s="1"/>
      <c r="K139" s="1" t="s">
        <v>11388</v>
      </c>
      <c r="L139" s="1" t="s">
        <v>137</v>
      </c>
      <c r="M139" s="1" t="s">
        <v>11525</v>
      </c>
      <c r="N139" s="1" t="s">
        <v>13060</v>
      </c>
      <c r="O139" s="1" t="s">
        <v>137</v>
      </c>
      <c r="P139" s="1" t="s">
        <v>13062</v>
      </c>
      <c r="Q139" s="1" t="s">
        <v>13062</v>
      </c>
      <c r="R139" s="1" t="s">
        <v>13959</v>
      </c>
      <c r="S139" s="1" t="s">
        <v>137</v>
      </c>
      <c r="T139" s="1"/>
      <c r="U139" s="1"/>
      <c r="V139" s="1" t="s">
        <v>13975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5189</v>
      </c>
      <c r="G140" s="1" t="s">
        <v>6808</v>
      </c>
      <c r="H140" s="1" t="s">
        <v>8398</v>
      </c>
      <c r="I140" s="1" t="s">
        <v>9859</v>
      </c>
      <c r="J140" s="1"/>
      <c r="K140" s="1" t="s">
        <v>11388</v>
      </c>
      <c r="L140" s="1" t="s">
        <v>138</v>
      </c>
      <c r="M140" s="1" t="s">
        <v>11526</v>
      </c>
      <c r="N140" s="1" t="s">
        <v>13060</v>
      </c>
      <c r="O140" s="1" t="s">
        <v>138</v>
      </c>
      <c r="P140" s="1" t="s">
        <v>13062</v>
      </c>
      <c r="Q140" s="1" t="s">
        <v>13062</v>
      </c>
      <c r="R140" s="1" t="s">
        <v>13959</v>
      </c>
      <c r="S140" s="1" t="s">
        <v>138</v>
      </c>
      <c r="T140" s="1"/>
      <c r="U140" s="1"/>
      <c r="V140" s="1" t="s">
        <v>13975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5190</v>
      </c>
      <c r="G141" s="1" t="s">
        <v>6809</v>
      </c>
      <c r="H141" s="1" t="s">
        <v>8399</v>
      </c>
      <c r="I141" s="1" t="s">
        <v>9860</v>
      </c>
      <c r="J141" s="1"/>
      <c r="K141" s="1" t="s">
        <v>11388</v>
      </c>
      <c r="L141" s="1" t="s">
        <v>139</v>
      </c>
      <c r="M141" s="1" t="s">
        <v>11527</v>
      </c>
      <c r="N141" s="1" t="s">
        <v>13060</v>
      </c>
      <c r="O141" s="1" t="s">
        <v>139</v>
      </c>
      <c r="P141" s="1" t="s">
        <v>13062</v>
      </c>
      <c r="Q141" s="1" t="s">
        <v>13062</v>
      </c>
      <c r="R141" s="1" t="s">
        <v>13959</v>
      </c>
      <c r="S141" s="1" t="s">
        <v>139</v>
      </c>
      <c r="T141" s="1"/>
      <c r="U141" s="1"/>
      <c r="V141" s="1" t="s">
        <v>13975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5191</v>
      </c>
      <c r="G142" s="1" t="s">
        <v>6810</v>
      </c>
      <c r="H142" s="1" t="s">
        <v>8400</v>
      </c>
      <c r="I142" s="1" t="s">
        <v>9861</v>
      </c>
      <c r="J142" s="1"/>
      <c r="K142" s="1" t="s">
        <v>11388</v>
      </c>
      <c r="L142" s="1" t="s">
        <v>140</v>
      </c>
      <c r="M142" s="1" t="s">
        <v>11528</v>
      </c>
      <c r="N142" s="1" t="s">
        <v>13060</v>
      </c>
      <c r="O142" s="1" t="s">
        <v>140</v>
      </c>
      <c r="P142" s="1" t="s">
        <v>13062</v>
      </c>
      <c r="Q142" s="1" t="s">
        <v>13062</v>
      </c>
      <c r="R142" s="1" t="s">
        <v>13959</v>
      </c>
      <c r="S142" s="1" t="s">
        <v>140</v>
      </c>
      <c r="T142" s="1"/>
      <c r="U142" s="1"/>
      <c r="V142" s="1" t="s">
        <v>13975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5192</v>
      </c>
      <c r="G143" s="1" t="s">
        <v>6811</v>
      </c>
      <c r="H143" s="1" t="s">
        <v>8401</v>
      </c>
      <c r="I143" s="1" t="s">
        <v>9862</v>
      </c>
      <c r="J143" s="1"/>
      <c r="K143" s="1" t="s">
        <v>11388</v>
      </c>
      <c r="L143" s="1" t="s">
        <v>141</v>
      </c>
      <c r="M143" s="1" t="s">
        <v>11529</v>
      </c>
      <c r="N143" s="1" t="s">
        <v>13060</v>
      </c>
      <c r="O143" s="1" t="s">
        <v>141</v>
      </c>
      <c r="P143" s="1" t="s">
        <v>13062</v>
      </c>
      <c r="Q143" s="1" t="s">
        <v>13062</v>
      </c>
      <c r="R143" s="1" t="s">
        <v>13959</v>
      </c>
      <c r="S143" s="1" t="s">
        <v>141</v>
      </c>
      <c r="T143" s="1"/>
      <c r="U143" s="1"/>
      <c r="V143" s="1" t="s">
        <v>13975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5193</v>
      </c>
      <c r="G144" s="1" t="s">
        <v>6812</v>
      </c>
      <c r="H144" s="1" t="s">
        <v>8402</v>
      </c>
      <c r="I144" s="1" t="s">
        <v>9863</v>
      </c>
      <c r="J144" s="1"/>
      <c r="K144" s="1" t="s">
        <v>11388</v>
      </c>
      <c r="L144" s="1" t="s">
        <v>142</v>
      </c>
      <c r="M144" s="1" t="s">
        <v>11530</v>
      </c>
      <c r="N144" s="1" t="s">
        <v>13060</v>
      </c>
      <c r="O144" s="1" t="s">
        <v>142</v>
      </c>
      <c r="P144" s="1" t="s">
        <v>13062</v>
      </c>
      <c r="Q144" s="1" t="s">
        <v>13062</v>
      </c>
      <c r="R144" s="1" t="s">
        <v>13959</v>
      </c>
      <c r="S144" s="1" t="s">
        <v>142</v>
      </c>
      <c r="T144" s="1"/>
      <c r="U144" s="1"/>
      <c r="V144" s="1" t="s">
        <v>13975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5194</v>
      </c>
      <c r="G145" s="1" t="s">
        <v>6813</v>
      </c>
      <c r="H145" s="1" t="s">
        <v>8403</v>
      </c>
      <c r="I145" s="1" t="s">
        <v>9864</v>
      </c>
      <c r="J145" s="1"/>
      <c r="K145" s="1" t="s">
        <v>11388</v>
      </c>
      <c r="L145" s="1" t="s">
        <v>143</v>
      </c>
      <c r="M145" s="1" t="s">
        <v>11531</v>
      </c>
      <c r="N145" s="1" t="s">
        <v>13060</v>
      </c>
      <c r="O145" s="1" t="s">
        <v>143</v>
      </c>
      <c r="P145" s="1" t="s">
        <v>13062</v>
      </c>
      <c r="Q145" s="1" t="s">
        <v>13062</v>
      </c>
      <c r="R145" s="1" t="s">
        <v>13959</v>
      </c>
      <c r="S145" s="1" t="s">
        <v>143</v>
      </c>
      <c r="T145" s="1"/>
      <c r="U145" s="1"/>
      <c r="V145" s="1" t="s">
        <v>13975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5195</v>
      </c>
      <c r="G146" s="1" t="s">
        <v>6814</v>
      </c>
      <c r="H146" s="1" t="s">
        <v>8404</v>
      </c>
      <c r="I146" s="1" t="s">
        <v>9865</v>
      </c>
      <c r="J146" s="1"/>
      <c r="K146" s="1" t="s">
        <v>11388</v>
      </c>
      <c r="L146" s="1" t="s">
        <v>144</v>
      </c>
      <c r="M146" s="1" t="s">
        <v>11532</v>
      </c>
      <c r="N146" s="1" t="s">
        <v>13060</v>
      </c>
      <c r="O146" s="1" t="s">
        <v>144</v>
      </c>
      <c r="P146" s="1" t="s">
        <v>13062</v>
      </c>
      <c r="Q146" s="1" t="s">
        <v>13062</v>
      </c>
      <c r="R146" s="1" t="s">
        <v>13959</v>
      </c>
      <c r="S146" s="1" t="s">
        <v>144</v>
      </c>
      <c r="T146" s="1"/>
      <c r="U146" s="1"/>
      <c r="V146" s="1" t="s">
        <v>13975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5196</v>
      </c>
      <c r="G147" s="1" t="s">
        <v>6815</v>
      </c>
      <c r="H147" s="1" t="s">
        <v>8405</v>
      </c>
      <c r="I147" s="1" t="s">
        <v>9866</v>
      </c>
      <c r="J147" s="1"/>
      <c r="K147" s="1" t="s">
        <v>11388</v>
      </c>
      <c r="L147" s="1" t="s">
        <v>145</v>
      </c>
      <c r="M147" s="1" t="s">
        <v>11533</v>
      </c>
      <c r="N147" s="1" t="s">
        <v>13060</v>
      </c>
      <c r="O147" s="1" t="s">
        <v>145</v>
      </c>
      <c r="P147" s="1" t="s">
        <v>13062</v>
      </c>
      <c r="Q147" s="1" t="s">
        <v>13062</v>
      </c>
      <c r="R147" s="1" t="s">
        <v>13959</v>
      </c>
      <c r="S147" s="1" t="s">
        <v>145</v>
      </c>
      <c r="T147" s="1"/>
      <c r="U147" s="1"/>
      <c r="V147" s="1" t="s">
        <v>13975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5197</v>
      </c>
      <c r="G148" s="1" t="s">
        <v>6816</v>
      </c>
      <c r="H148" s="1" t="s">
        <v>8406</v>
      </c>
      <c r="I148" s="1" t="s">
        <v>9867</v>
      </c>
      <c r="J148" s="1"/>
      <c r="K148" s="1" t="s">
        <v>11388</v>
      </c>
      <c r="L148" s="1" t="s">
        <v>146</v>
      </c>
      <c r="M148" s="1" t="s">
        <v>11534</v>
      </c>
      <c r="N148" s="1" t="s">
        <v>13060</v>
      </c>
      <c r="O148" s="1" t="s">
        <v>146</v>
      </c>
      <c r="P148" s="1" t="s">
        <v>13062</v>
      </c>
      <c r="Q148" s="1" t="s">
        <v>13062</v>
      </c>
      <c r="R148" s="1" t="s">
        <v>13959</v>
      </c>
      <c r="S148" s="1" t="s">
        <v>146</v>
      </c>
      <c r="T148" s="1"/>
      <c r="U148" s="1"/>
      <c r="V148" s="1" t="s">
        <v>13975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5198</v>
      </c>
      <c r="G149" s="1" t="s">
        <v>6817</v>
      </c>
      <c r="H149" s="1" t="s">
        <v>8407</v>
      </c>
      <c r="I149" s="1" t="s">
        <v>9868</v>
      </c>
      <c r="J149" s="1"/>
      <c r="K149" s="1" t="s">
        <v>11388</v>
      </c>
      <c r="L149" s="1" t="s">
        <v>147</v>
      </c>
      <c r="M149" s="1" t="s">
        <v>11535</v>
      </c>
      <c r="N149" s="1" t="s">
        <v>13060</v>
      </c>
      <c r="O149" s="1" t="s">
        <v>147</v>
      </c>
      <c r="P149" s="1" t="s">
        <v>13062</v>
      </c>
      <c r="Q149" s="1" t="s">
        <v>13062</v>
      </c>
      <c r="R149" s="1" t="s">
        <v>13959</v>
      </c>
      <c r="S149" s="1" t="s">
        <v>147</v>
      </c>
      <c r="T149" s="1"/>
      <c r="U149" s="1"/>
      <c r="V149" s="1" t="s">
        <v>13975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3534</v>
      </c>
      <c r="G150" s="1" t="s">
        <v>6818</v>
      </c>
      <c r="H150" s="1" t="s">
        <v>8408</v>
      </c>
      <c r="I150" s="1" t="s">
        <v>9869</v>
      </c>
      <c r="J150" s="1"/>
      <c r="K150" s="1" t="s">
        <v>11388</v>
      </c>
      <c r="L150" s="1" t="s">
        <v>148</v>
      </c>
      <c r="M150" s="1" t="s">
        <v>11536</v>
      </c>
      <c r="N150" s="1" t="s">
        <v>13060</v>
      </c>
      <c r="O150" s="1" t="s">
        <v>148</v>
      </c>
      <c r="P150" s="1" t="s">
        <v>13062</v>
      </c>
      <c r="Q150" s="1" t="s">
        <v>13062</v>
      </c>
      <c r="R150" s="1" t="s">
        <v>13959</v>
      </c>
      <c r="S150" s="1" t="s">
        <v>148</v>
      </c>
      <c r="T150" s="1"/>
      <c r="U150" s="1"/>
      <c r="V150" s="1" t="s">
        <v>13975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5199</v>
      </c>
      <c r="G151" s="1" t="s">
        <v>6819</v>
      </c>
      <c r="H151" s="1" t="s">
        <v>8409</v>
      </c>
      <c r="I151" s="1" t="s">
        <v>9870</v>
      </c>
      <c r="J151" s="1"/>
      <c r="K151" s="1" t="s">
        <v>11388</v>
      </c>
      <c r="L151" s="1" t="s">
        <v>149</v>
      </c>
      <c r="M151" s="1" t="s">
        <v>11537</v>
      </c>
      <c r="N151" s="1" t="s">
        <v>13060</v>
      </c>
      <c r="O151" s="1" t="s">
        <v>149</v>
      </c>
      <c r="P151" s="1" t="s">
        <v>13062</v>
      </c>
      <c r="Q151" s="1" t="s">
        <v>13062</v>
      </c>
      <c r="R151" s="1" t="s">
        <v>13959</v>
      </c>
      <c r="S151" s="1" t="s">
        <v>149</v>
      </c>
      <c r="T151" s="1"/>
      <c r="U151" s="1"/>
      <c r="V151" s="1" t="s">
        <v>13975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5200</v>
      </c>
      <c r="G152" s="1" t="s">
        <v>6820</v>
      </c>
      <c r="H152" s="1" t="s">
        <v>8410</v>
      </c>
      <c r="I152" s="1" t="s">
        <v>9871</v>
      </c>
      <c r="J152" s="1"/>
      <c r="K152" s="1" t="s">
        <v>11388</v>
      </c>
      <c r="L152" s="1" t="s">
        <v>150</v>
      </c>
      <c r="M152" s="1" t="s">
        <v>11538</v>
      </c>
      <c r="N152" s="1" t="s">
        <v>13060</v>
      </c>
      <c r="O152" s="1" t="s">
        <v>150</v>
      </c>
      <c r="P152" s="1" t="s">
        <v>13062</v>
      </c>
      <c r="Q152" s="1" t="s">
        <v>13062</v>
      </c>
      <c r="R152" s="1" t="s">
        <v>13959</v>
      </c>
      <c r="S152" s="1" t="s">
        <v>150</v>
      </c>
      <c r="T152" s="1"/>
      <c r="U152" s="1"/>
      <c r="V152" s="1" t="s">
        <v>13975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5201</v>
      </c>
      <c r="G153" s="1" t="s">
        <v>6821</v>
      </c>
      <c r="H153" s="1" t="s">
        <v>8411</v>
      </c>
      <c r="I153" s="1" t="s">
        <v>9872</v>
      </c>
      <c r="J153" s="1"/>
      <c r="K153" s="1" t="s">
        <v>11388</v>
      </c>
      <c r="L153" s="1" t="s">
        <v>151</v>
      </c>
      <c r="M153" s="1" t="s">
        <v>11539</v>
      </c>
      <c r="N153" s="1" t="s">
        <v>13060</v>
      </c>
      <c r="O153" s="1" t="s">
        <v>151</v>
      </c>
      <c r="P153" s="1" t="s">
        <v>13062</v>
      </c>
      <c r="Q153" s="1" t="s">
        <v>13062</v>
      </c>
      <c r="R153" s="1" t="s">
        <v>13959</v>
      </c>
      <c r="S153" s="1" t="s">
        <v>151</v>
      </c>
      <c r="T153" s="1"/>
      <c r="U153" s="1"/>
      <c r="V153" s="1" t="s">
        <v>13975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5202</v>
      </c>
      <c r="G154" s="1" t="s">
        <v>6822</v>
      </c>
      <c r="H154" s="1" t="s">
        <v>8412</v>
      </c>
      <c r="I154" s="1" t="s">
        <v>9873</v>
      </c>
      <c r="J154" s="1"/>
      <c r="K154" s="1" t="s">
        <v>11388</v>
      </c>
      <c r="L154" s="1" t="s">
        <v>152</v>
      </c>
      <c r="M154" s="1" t="s">
        <v>11540</v>
      </c>
      <c r="N154" s="1" t="s">
        <v>13060</v>
      </c>
      <c r="O154" s="1" t="s">
        <v>152</v>
      </c>
      <c r="P154" s="1" t="s">
        <v>13062</v>
      </c>
      <c r="Q154" s="1" t="s">
        <v>13062</v>
      </c>
      <c r="R154" s="1" t="s">
        <v>13959</v>
      </c>
      <c r="S154" s="1" t="s">
        <v>152</v>
      </c>
      <c r="T154" s="1"/>
      <c r="U154" s="1"/>
      <c r="V154" s="1" t="s">
        <v>13975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5203</v>
      </c>
      <c r="G155" s="1" t="s">
        <v>6823</v>
      </c>
      <c r="H155" s="1" t="s">
        <v>8413</v>
      </c>
      <c r="I155" s="1" t="s">
        <v>9874</v>
      </c>
      <c r="J155" s="1"/>
      <c r="K155" s="1" t="s">
        <v>11388</v>
      </c>
      <c r="L155" s="1" t="s">
        <v>153</v>
      </c>
      <c r="M155" s="1" t="s">
        <v>11541</v>
      </c>
      <c r="N155" s="1" t="s">
        <v>13060</v>
      </c>
      <c r="O155" s="1" t="s">
        <v>153</v>
      </c>
      <c r="P155" s="1" t="s">
        <v>13062</v>
      </c>
      <c r="Q155" s="1" t="s">
        <v>13062</v>
      </c>
      <c r="R155" s="1" t="s">
        <v>13959</v>
      </c>
      <c r="S155" s="1" t="s">
        <v>153</v>
      </c>
      <c r="T155" s="1"/>
      <c r="U155" s="1"/>
      <c r="V155" s="1" t="s">
        <v>13975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5204</v>
      </c>
      <c r="G156" s="1" t="s">
        <v>6824</v>
      </c>
      <c r="H156" s="1" t="s">
        <v>8414</v>
      </c>
      <c r="I156" s="1" t="s">
        <v>9875</v>
      </c>
      <c r="J156" s="1"/>
      <c r="K156" s="1" t="s">
        <v>11388</v>
      </c>
      <c r="L156" s="1" t="s">
        <v>154</v>
      </c>
      <c r="M156" s="1" t="s">
        <v>11542</v>
      </c>
      <c r="N156" s="1" t="s">
        <v>13060</v>
      </c>
      <c r="O156" s="1" t="s">
        <v>154</v>
      </c>
      <c r="P156" s="1" t="s">
        <v>13062</v>
      </c>
      <c r="Q156" s="1" t="s">
        <v>13062</v>
      </c>
      <c r="R156" s="1" t="s">
        <v>13959</v>
      </c>
      <c r="S156" s="1" t="s">
        <v>154</v>
      </c>
      <c r="T156" s="1"/>
      <c r="U156" s="1"/>
      <c r="V156" s="1" t="s">
        <v>13975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5205</v>
      </c>
      <c r="G157" s="1" t="s">
        <v>6825</v>
      </c>
      <c r="H157" s="1" t="s">
        <v>8412</v>
      </c>
      <c r="I157" s="1" t="s">
        <v>9876</v>
      </c>
      <c r="J157" s="1"/>
      <c r="K157" s="1" t="s">
        <v>11388</v>
      </c>
      <c r="L157" s="1" t="s">
        <v>155</v>
      </c>
      <c r="M157" s="1" t="s">
        <v>11543</v>
      </c>
      <c r="N157" s="1" t="s">
        <v>13060</v>
      </c>
      <c r="O157" s="1" t="s">
        <v>155</v>
      </c>
      <c r="P157" s="1" t="s">
        <v>13062</v>
      </c>
      <c r="Q157" s="1" t="s">
        <v>13062</v>
      </c>
      <c r="R157" s="1" t="s">
        <v>13959</v>
      </c>
      <c r="S157" s="1" t="s">
        <v>155</v>
      </c>
      <c r="T157" s="1"/>
      <c r="U157" s="1"/>
      <c r="V157" s="1" t="s">
        <v>13975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5206</v>
      </c>
      <c r="G158" s="1" t="s">
        <v>6826</v>
      </c>
      <c r="H158" s="1" t="s">
        <v>8415</v>
      </c>
      <c r="I158" s="1" t="s">
        <v>9877</v>
      </c>
      <c r="J158" s="1"/>
      <c r="K158" s="1" t="s">
        <v>11388</v>
      </c>
      <c r="L158" s="1" t="s">
        <v>156</v>
      </c>
      <c r="M158" s="1" t="s">
        <v>11544</v>
      </c>
      <c r="N158" s="1" t="s">
        <v>13060</v>
      </c>
      <c r="O158" s="1" t="s">
        <v>156</v>
      </c>
      <c r="P158" s="1" t="s">
        <v>13062</v>
      </c>
      <c r="Q158" s="1" t="s">
        <v>13062</v>
      </c>
      <c r="R158" s="1" t="s">
        <v>13959</v>
      </c>
      <c r="S158" s="1" t="s">
        <v>156</v>
      </c>
      <c r="T158" s="1"/>
      <c r="U158" s="1"/>
      <c r="V158" s="1" t="s">
        <v>13975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5207</v>
      </c>
      <c r="G159" s="1" t="s">
        <v>6827</v>
      </c>
      <c r="H159" s="1" t="s">
        <v>8416</v>
      </c>
      <c r="I159" s="1" t="s">
        <v>9878</v>
      </c>
      <c r="J159" s="1"/>
      <c r="K159" s="1" t="s">
        <v>11388</v>
      </c>
      <c r="L159" s="1" t="s">
        <v>157</v>
      </c>
      <c r="M159" s="1" t="s">
        <v>11545</v>
      </c>
      <c r="N159" s="1" t="s">
        <v>13060</v>
      </c>
      <c r="O159" s="1" t="s">
        <v>157</v>
      </c>
      <c r="P159" s="1" t="s">
        <v>13062</v>
      </c>
      <c r="Q159" s="1" t="s">
        <v>13062</v>
      </c>
      <c r="R159" s="1" t="s">
        <v>13959</v>
      </c>
      <c r="S159" s="1" t="s">
        <v>157</v>
      </c>
      <c r="T159" s="1"/>
      <c r="U159" s="1"/>
      <c r="V159" s="1" t="s">
        <v>13975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5208</v>
      </c>
      <c r="G160" s="1" t="s">
        <v>6828</v>
      </c>
      <c r="H160" s="1" t="s">
        <v>8417</v>
      </c>
      <c r="I160" s="1" t="s">
        <v>9879</v>
      </c>
      <c r="J160" s="1"/>
      <c r="K160" s="1" t="s">
        <v>11388</v>
      </c>
      <c r="L160" s="1" t="s">
        <v>158</v>
      </c>
      <c r="M160" s="1" t="s">
        <v>11546</v>
      </c>
      <c r="N160" s="1" t="s">
        <v>13060</v>
      </c>
      <c r="O160" s="1" t="s">
        <v>158</v>
      </c>
      <c r="P160" s="1" t="s">
        <v>13062</v>
      </c>
      <c r="Q160" s="1" t="s">
        <v>13062</v>
      </c>
      <c r="R160" s="1" t="s">
        <v>13959</v>
      </c>
      <c r="S160" s="1" t="s">
        <v>158</v>
      </c>
      <c r="T160" s="1"/>
      <c r="U160" s="1"/>
      <c r="V160" s="1" t="s">
        <v>13975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5209</v>
      </c>
      <c r="G161" s="1" t="s">
        <v>6829</v>
      </c>
      <c r="H161" s="1" t="s">
        <v>8418</v>
      </c>
      <c r="I161" s="1" t="s">
        <v>9880</v>
      </c>
      <c r="J161" s="1"/>
      <c r="K161" s="1" t="s">
        <v>11388</v>
      </c>
      <c r="L161" s="1" t="s">
        <v>159</v>
      </c>
      <c r="M161" s="1" t="s">
        <v>11547</v>
      </c>
      <c r="N161" s="1" t="s">
        <v>13060</v>
      </c>
      <c r="O161" s="1" t="s">
        <v>159</v>
      </c>
      <c r="P161" s="1" t="s">
        <v>13062</v>
      </c>
      <c r="Q161" s="1" t="s">
        <v>13062</v>
      </c>
      <c r="R161" s="1" t="s">
        <v>13959</v>
      </c>
      <c r="S161" s="1" t="s">
        <v>159</v>
      </c>
      <c r="T161" s="1"/>
      <c r="U161" s="1"/>
      <c r="V161" s="1" t="s">
        <v>13975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5210</v>
      </c>
      <c r="G162" s="1" t="s">
        <v>6830</v>
      </c>
      <c r="H162" s="1" t="s">
        <v>6830</v>
      </c>
      <c r="I162" s="1" t="s">
        <v>9881</v>
      </c>
      <c r="J162" s="1"/>
      <c r="K162" s="1" t="s">
        <v>11388</v>
      </c>
      <c r="L162" s="1" t="s">
        <v>160</v>
      </c>
      <c r="M162" s="1" t="s">
        <v>11548</v>
      </c>
      <c r="N162" s="1" t="s">
        <v>13060</v>
      </c>
      <c r="O162" s="1" t="s">
        <v>160</v>
      </c>
      <c r="P162" s="1" t="s">
        <v>13062</v>
      </c>
      <c r="Q162" s="1" t="s">
        <v>13062</v>
      </c>
      <c r="R162" s="1" t="s">
        <v>13959</v>
      </c>
      <c r="S162" s="1" t="s">
        <v>160</v>
      </c>
      <c r="T162" s="1"/>
      <c r="U162" s="1"/>
      <c r="V162" s="1" t="s">
        <v>13975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5211</v>
      </c>
      <c r="G163" s="1" t="s">
        <v>6831</v>
      </c>
      <c r="H163" s="1" t="s">
        <v>6831</v>
      </c>
      <c r="I163" s="1" t="s">
        <v>9882</v>
      </c>
      <c r="J163" s="1"/>
      <c r="K163" s="1" t="s">
        <v>11388</v>
      </c>
      <c r="L163" s="1" t="s">
        <v>161</v>
      </c>
      <c r="M163" s="1" t="s">
        <v>11549</v>
      </c>
      <c r="N163" s="1" t="s">
        <v>13060</v>
      </c>
      <c r="O163" s="1" t="s">
        <v>161</v>
      </c>
      <c r="P163" s="1" t="s">
        <v>13062</v>
      </c>
      <c r="Q163" s="1" t="s">
        <v>13062</v>
      </c>
      <c r="R163" s="1" t="s">
        <v>13959</v>
      </c>
      <c r="S163" s="1" t="s">
        <v>161</v>
      </c>
      <c r="T163" s="1"/>
      <c r="U163" s="1"/>
      <c r="V163" s="1" t="s">
        <v>13975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5212</v>
      </c>
      <c r="G164" s="1" t="s">
        <v>6832</v>
      </c>
      <c r="H164" s="1" t="s">
        <v>8419</v>
      </c>
      <c r="I164" s="1" t="s">
        <v>9883</v>
      </c>
      <c r="J164" s="1"/>
      <c r="K164" s="1" t="s">
        <v>11388</v>
      </c>
      <c r="L164" s="1" t="s">
        <v>162</v>
      </c>
      <c r="M164" s="1" t="s">
        <v>11550</v>
      </c>
      <c r="N164" s="1" t="s">
        <v>13060</v>
      </c>
      <c r="O164" s="1" t="s">
        <v>162</v>
      </c>
      <c r="P164" s="1" t="s">
        <v>13062</v>
      </c>
      <c r="Q164" s="1" t="s">
        <v>13062</v>
      </c>
      <c r="R164" s="1" t="s">
        <v>13959</v>
      </c>
      <c r="S164" s="1" t="s">
        <v>162</v>
      </c>
      <c r="T164" s="1"/>
      <c r="U164" s="1"/>
      <c r="V164" s="1" t="s">
        <v>13975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5213</v>
      </c>
      <c r="G165" s="1" t="s">
        <v>6833</v>
      </c>
      <c r="H165" s="1" t="s">
        <v>8420</v>
      </c>
      <c r="I165" s="1" t="s">
        <v>9884</v>
      </c>
      <c r="J165" s="1"/>
      <c r="K165" s="1" t="s">
        <v>11388</v>
      </c>
      <c r="L165" s="1" t="s">
        <v>163</v>
      </c>
      <c r="M165" s="1" t="s">
        <v>11551</v>
      </c>
      <c r="N165" s="1" t="s">
        <v>13060</v>
      </c>
      <c r="O165" s="1" t="s">
        <v>163</v>
      </c>
      <c r="P165" s="1" t="s">
        <v>13062</v>
      </c>
      <c r="Q165" s="1" t="s">
        <v>13062</v>
      </c>
      <c r="R165" s="1" t="s">
        <v>13959</v>
      </c>
      <c r="S165" s="1" t="s">
        <v>163</v>
      </c>
      <c r="T165" s="1"/>
      <c r="U165" s="1"/>
      <c r="V165" s="1" t="s">
        <v>13975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5214</v>
      </c>
      <c r="G166" s="1" t="s">
        <v>6834</v>
      </c>
      <c r="H166" s="1" t="s">
        <v>8421</v>
      </c>
      <c r="I166" s="1" t="s">
        <v>9885</v>
      </c>
      <c r="J166" s="1"/>
      <c r="K166" s="1" t="s">
        <v>11388</v>
      </c>
      <c r="L166" s="1" t="s">
        <v>164</v>
      </c>
      <c r="M166" s="1" t="s">
        <v>11552</v>
      </c>
      <c r="N166" s="1" t="s">
        <v>13060</v>
      </c>
      <c r="O166" s="1" t="s">
        <v>164</v>
      </c>
      <c r="P166" s="1" t="s">
        <v>13062</v>
      </c>
      <c r="Q166" s="1" t="s">
        <v>13062</v>
      </c>
      <c r="R166" s="1" t="s">
        <v>13959</v>
      </c>
      <c r="S166" s="1" t="s">
        <v>164</v>
      </c>
      <c r="T166" s="1"/>
      <c r="U166" s="1"/>
      <c r="V166" s="1" t="s">
        <v>13975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5215</v>
      </c>
      <c r="G167" s="1" t="s">
        <v>6835</v>
      </c>
      <c r="H167" s="1" t="s">
        <v>8422</v>
      </c>
      <c r="I167" s="1" t="s">
        <v>9886</v>
      </c>
      <c r="J167" s="1"/>
      <c r="K167" s="1" t="s">
        <v>11388</v>
      </c>
      <c r="L167" s="1" t="s">
        <v>165</v>
      </c>
      <c r="M167" s="1" t="s">
        <v>11553</v>
      </c>
      <c r="N167" s="1" t="s">
        <v>13060</v>
      </c>
      <c r="O167" s="1" t="s">
        <v>165</v>
      </c>
      <c r="P167" s="1" t="s">
        <v>13062</v>
      </c>
      <c r="Q167" s="1" t="s">
        <v>13062</v>
      </c>
      <c r="R167" s="1" t="s">
        <v>13959</v>
      </c>
      <c r="S167" s="1" t="s">
        <v>165</v>
      </c>
      <c r="T167" s="1"/>
      <c r="U167" s="1"/>
      <c r="V167" s="1" t="s">
        <v>13975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5216</v>
      </c>
      <c r="G168" s="1" t="s">
        <v>6836</v>
      </c>
      <c r="H168" s="1" t="s">
        <v>8423</v>
      </c>
      <c r="I168" s="1" t="s">
        <v>9887</v>
      </c>
      <c r="J168" s="1"/>
      <c r="K168" s="1" t="s">
        <v>11388</v>
      </c>
      <c r="L168" s="1" t="s">
        <v>166</v>
      </c>
      <c r="M168" s="1" t="s">
        <v>11554</v>
      </c>
      <c r="N168" s="1" t="s">
        <v>13060</v>
      </c>
      <c r="O168" s="1" t="s">
        <v>166</v>
      </c>
      <c r="P168" s="1" t="s">
        <v>13062</v>
      </c>
      <c r="Q168" s="1" t="s">
        <v>13062</v>
      </c>
      <c r="R168" s="1" t="s">
        <v>13959</v>
      </c>
      <c r="S168" s="1" t="s">
        <v>166</v>
      </c>
      <c r="T168" s="1"/>
      <c r="U168" s="1"/>
      <c r="V168" s="1" t="s">
        <v>13975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5217</v>
      </c>
      <c r="G169" s="1" t="s">
        <v>6837</v>
      </c>
      <c r="H169" s="1" t="s">
        <v>8424</v>
      </c>
      <c r="I169" s="1" t="s">
        <v>9888</v>
      </c>
      <c r="J169" s="1"/>
      <c r="K169" s="1" t="s">
        <v>11388</v>
      </c>
      <c r="L169" s="1" t="s">
        <v>167</v>
      </c>
      <c r="M169" s="1" t="s">
        <v>11555</v>
      </c>
      <c r="N169" s="1" t="s">
        <v>13060</v>
      </c>
      <c r="O169" s="1" t="s">
        <v>167</v>
      </c>
      <c r="P169" s="1" t="s">
        <v>13062</v>
      </c>
      <c r="Q169" s="1" t="s">
        <v>13062</v>
      </c>
      <c r="R169" s="1" t="s">
        <v>13959</v>
      </c>
      <c r="S169" s="1" t="s">
        <v>167</v>
      </c>
      <c r="T169" s="1"/>
      <c r="U169" s="1"/>
      <c r="V169" s="1" t="s">
        <v>13975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5218</v>
      </c>
      <c r="G170" s="1" t="s">
        <v>6838</v>
      </c>
      <c r="H170" s="1" t="s">
        <v>8425</v>
      </c>
      <c r="I170" s="1" t="s">
        <v>9889</v>
      </c>
      <c r="J170" s="1"/>
      <c r="K170" s="1" t="s">
        <v>11388</v>
      </c>
      <c r="L170" s="1" t="s">
        <v>168</v>
      </c>
      <c r="M170" s="1" t="s">
        <v>11556</v>
      </c>
      <c r="N170" s="1" t="s">
        <v>13060</v>
      </c>
      <c r="O170" s="1" t="s">
        <v>168</v>
      </c>
      <c r="P170" s="1" t="s">
        <v>13062</v>
      </c>
      <c r="Q170" s="1" t="s">
        <v>13062</v>
      </c>
      <c r="R170" s="1" t="s">
        <v>13959</v>
      </c>
      <c r="S170" s="1" t="s">
        <v>168</v>
      </c>
      <c r="T170" s="1"/>
      <c r="U170" s="1"/>
      <c r="V170" s="1" t="s">
        <v>13975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5219</v>
      </c>
      <c r="G171" s="1" t="s">
        <v>6839</v>
      </c>
      <c r="H171" s="1" t="s">
        <v>5219</v>
      </c>
      <c r="I171" s="1" t="s">
        <v>9890</v>
      </c>
      <c r="J171" s="1"/>
      <c r="K171" s="1" t="s">
        <v>11388</v>
      </c>
      <c r="L171" s="1" t="s">
        <v>169</v>
      </c>
      <c r="M171" s="1" t="s">
        <v>11557</v>
      </c>
      <c r="N171" s="1" t="s">
        <v>13060</v>
      </c>
      <c r="O171" s="1" t="s">
        <v>169</v>
      </c>
      <c r="P171" s="1" t="s">
        <v>13062</v>
      </c>
      <c r="Q171" s="1" t="s">
        <v>13062</v>
      </c>
      <c r="R171" s="1" t="s">
        <v>13959</v>
      </c>
      <c r="S171" s="1" t="s">
        <v>169</v>
      </c>
      <c r="T171" s="1"/>
      <c r="U171" s="1"/>
      <c r="V171" s="1" t="s">
        <v>13975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5220</v>
      </c>
      <c r="G172" s="1" t="s">
        <v>6840</v>
      </c>
      <c r="H172" s="1" t="s">
        <v>8426</v>
      </c>
      <c r="I172" s="1" t="s">
        <v>9891</v>
      </c>
      <c r="J172" s="1"/>
      <c r="K172" s="1" t="s">
        <v>11388</v>
      </c>
      <c r="L172" s="1" t="s">
        <v>170</v>
      </c>
      <c r="M172" s="1" t="s">
        <v>11558</v>
      </c>
      <c r="N172" s="1" t="s">
        <v>13060</v>
      </c>
      <c r="O172" s="1" t="s">
        <v>170</v>
      </c>
      <c r="P172" s="1" t="s">
        <v>13062</v>
      </c>
      <c r="Q172" s="1" t="s">
        <v>13062</v>
      </c>
      <c r="R172" s="1" t="s">
        <v>13959</v>
      </c>
      <c r="S172" s="1" t="s">
        <v>170</v>
      </c>
      <c r="T172" s="1"/>
      <c r="U172" s="1"/>
      <c r="V172" s="1" t="s">
        <v>13975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5221</v>
      </c>
      <c r="G173" s="1" t="s">
        <v>6841</v>
      </c>
      <c r="H173" s="1" t="s">
        <v>8427</v>
      </c>
      <c r="I173" s="1" t="s">
        <v>9892</v>
      </c>
      <c r="J173" s="1"/>
      <c r="K173" s="1" t="s">
        <v>11388</v>
      </c>
      <c r="L173" s="1" t="s">
        <v>171</v>
      </c>
      <c r="M173" s="1" t="s">
        <v>11559</v>
      </c>
      <c r="N173" s="1" t="s">
        <v>13060</v>
      </c>
      <c r="O173" s="1" t="s">
        <v>171</v>
      </c>
      <c r="P173" s="1" t="s">
        <v>13062</v>
      </c>
      <c r="Q173" s="1" t="s">
        <v>13062</v>
      </c>
      <c r="R173" s="1" t="s">
        <v>13959</v>
      </c>
      <c r="S173" s="1" t="s">
        <v>171</v>
      </c>
      <c r="T173" s="1"/>
      <c r="U173" s="1"/>
      <c r="V173" s="1" t="s">
        <v>13975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5222</v>
      </c>
      <c r="G174" s="1" t="s">
        <v>3558</v>
      </c>
      <c r="H174" s="1" t="s">
        <v>8428</v>
      </c>
      <c r="I174" s="1" t="s">
        <v>9893</v>
      </c>
      <c r="J174" s="1"/>
      <c r="K174" s="1" t="s">
        <v>11388</v>
      </c>
      <c r="L174" s="1" t="s">
        <v>172</v>
      </c>
      <c r="M174" s="1" t="s">
        <v>11560</v>
      </c>
      <c r="N174" s="1" t="s">
        <v>13060</v>
      </c>
      <c r="O174" s="1" t="s">
        <v>172</v>
      </c>
      <c r="P174" s="1" t="s">
        <v>13062</v>
      </c>
      <c r="Q174" s="1" t="s">
        <v>13062</v>
      </c>
      <c r="R174" s="1" t="s">
        <v>13959</v>
      </c>
      <c r="S174" s="1" t="s">
        <v>172</v>
      </c>
      <c r="T174" s="1"/>
      <c r="U174" s="1"/>
      <c r="V174" s="1" t="s">
        <v>13975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5223</v>
      </c>
      <c r="G175" s="1" t="s">
        <v>6842</v>
      </c>
      <c r="H175" s="1" t="s">
        <v>8429</v>
      </c>
      <c r="I175" s="1" t="s">
        <v>9894</v>
      </c>
      <c r="J175" s="1"/>
      <c r="K175" s="1" t="s">
        <v>11388</v>
      </c>
      <c r="L175" s="1" t="s">
        <v>173</v>
      </c>
      <c r="M175" s="1" t="s">
        <v>11561</v>
      </c>
      <c r="N175" s="1" t="s">
        <v>13060</v>
      </c>
      <c r="O175" s="1" t="s">
        <v>173</v>
      </c>
      <c r="P175" s="1" t="s">
        <v>13062</v>
      </c>
      <c r="Q175" s="1" t="s">
        <v>13062</v>
      </c>
      <c r="R175" s="1" t="s">
        <v>13959</v>
      </c>
      <c r="S175" s="1" t="s">
        <v>173</v>
      </c>
      <c r="T175" s="1"/>
      <c r="U175" s="1"/>
      <c r="V175" s="1" t="s">
        <v>13975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5224</v>
      </c>
      <c r="G176" s="1" t="s">
        <v>6843</v>
      </c>
      <c r="H176" s="1" t="s">
        <v>8430</v>
      </c>
      <c r="I176" s="1" t="s">
        <v>9895</v>
      </c>
      <c r="J176" s="1"/>
      <c r="K176" s="1" t="s">
        <v>11388</v>
      </c>
      <c r="L176" s="1" t="s">
        <v>174</v>
      </c>
      <c r="M176" s="1" t="s">
        <v>11562</v>
      </c>
      <c r="N176" s="1" t="s">
        <v>13060</v>
      </c>
      <c r="O176" s="1" t="s">
        <v>174</v>
      </c>
      <c r="P176" s="1" t="s">
        <v>13062</v>
      </c>
      <c r="Q176" s="1" t="s">
        <v>13062</v>
      </c>
      <c r="R176" s="1" t="s">
        <v>13959</v>
      </c>
      <c r="S176" s="1" t="s">
        <v>174</v>
      </c>
      <c r="T176" s="1"/>
      <c r="U176" s="1"/>
      <c r="V176" s="1" t="s">
        <v>13975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5225</v>
      </c>
      <c r="G177" s="1" t="s">
        <v>6844</v>
      </c>
      <c r="H177" s="1" t="s">
        <v>8431</v>
      </c>
      <c r="I177" s="1" t="s">
        <v>9896</v>
      </c>
      <c r="J177" s="1"/>
      <c r="K177" s="1" t="s">
        <v>11388</v>
      </c>
      <c r="L177" s="1" t="s">
        <v>175</v>
      </c>
      <c r="M177" s="1" t="s">
        <v>11563</v>
      </c>
      <c r="N177" s="1" t="s">
        <v>13060</v>
      </c>
      <c r="O177" s="1" t="s">
        <v>175</v>
      </c>
      <c r="P177" s="1" t="s">
        <v>13062</v>
      </c>
      <c r="Q177" s="1" t="s">
        <v>13062</v>
      </c>
      <c r="R177" s="1" t="s">
        <v>13959</v>
      </c>
      <c r="S177" s="1" t="s">
        <v>175</v>
      </c>
      <c r="T177" s="1"/>
      <c r="U177" s="1"/>
      <c r="V177" s="1" t="s">
        <v>13975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5226</v>
      </c>
      <c r="G178" s="1" t="s">
        <v>6845</v>
      </c>
      <c r="H178" s="1" t="s">
        <v>8432</v>
      </c>
      <c r="I178" s="1" t="s">
        <v>9897</v>
      </c>
      <c r="J178" s="1"/>
      <c r="K178" s="1" t="s">
        <v>11388</v>
      </c>
      <c r="L178" s="1" t="s">
        <v>176</v>
      </c>
      <c r="M178" s="1" t="s">
        <v>11564</v>
      </c>
      <c r="N178" s="1" t="s">
        <v>13060</v>
      </c>
      <c r="O178" s="1" t="s">
        <v>176</v>
      </c>
      <c r="P178" s="1" t="s">
        <v>13062</v>
      </c>
      <c r="Q178" s="1" t="s">
        <v>13062</v>
      </c>
      <c r="R178" s="1" t="s">
        <v>13959</v>
      </c>
      <c r="S178" s="1" t="s">
        <v>176</v>
      </c>
      <c r="T178" s="1"/>
      <c r="U178" s="1"/>
      <c r="V178" s="1" t="s">
        <v>13975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5227</v>
      </c>
      <c r="G179" s="1" t="s">
        <v>6846</v>
      </c>
      <c r="H179" s="1" t="s">
        <v>8433</v>
      </c>
      <c r="I179" s="1" t="s">
        <v>9898</v>
      </c>
      <c r="J179" s="1"/>
      <c r="K179" s="1" t="s">
        <v>11388</v>
      </c>
      <c r="L179" s="1" t="s">
        <v>177</v>
      </c>
      <c r="M179" s="1" t="s">
        <v>11565</v>
      </c>
      <c r="N179" s="1" t="s">
        <v>13060</v>
      </c>
      <c r="O179" s="1" t="s">
        <v>177</v>
      </c>
      <c r="P179" s="1" t="s">
        <v>13062</v>
      </c>
      <c r="Q179" s="1" t="s">
        <v>13062</v>
      </c>
      <c r="R179" s="1" t="s">
        <v>13959</v>
      </c>
      <c r="S179" s="1" t="s">
        <v>177</v>
      </c>
      <c r="T179" s="1"/>
      <c r="U179" s="1"/>
      <c r="V179" s="1" t="s">
        <v>13975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5228</v>
      </c>
      <c r="G180" s="1" t="s">
        <v>6847</v>
      </c>
      <c r="H180" s="1" t="s">
        <v>8434</v>
      </c>
      <c r="I180" s="1" t="s">
        <v>9899</v>
      </c>
      <c r="J180" s="1"/>
      <c r="K180" s="1" t="s">
        <v>11388</v>
      </c>
      <c r="L180" s="1" t="s">
        <v>178</v>
      </c>
      <c r="M180" s="1" t="s">
        <v>11566</v>
      </c>
      <c r="N180" s="1" t="s">
        <v>13060</v>
      </c>
      <c r="O180" s="1" t="s">
        <v>178</v>
      </c>
      <c r="P180" s="1" t="s">
        <v>13062</v>
      </c>
      <c r="Q180" s="1" t="s">
        <v>13062</v>
      </c>
      <c r="R180" s="1" t="s">
        <v>13959</v>
      </c>
      <c r="S180" s="1" t="s">
        <v>178</v>
      </c>
      <c r="T180" s="1"/>
      <c r="U180" s="1"/>
      <c r="V180" s="1" t="s">
        <v>13975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5229</v>
      </c>
      <c r="G181" s="1" t="s">
        <v>6848</v>
      </c>
      <c r="H181" s="1" t="s">
        <v>8435</v>
      </c>
      <c r="I181" s="1" t="s">
        <v>9900</v>
      </c>
      <c r="J181" s="1"/>
      <c r="K181" s="1" t="s">
        <v>11388</v>
      </c>
      <c r="L181" s="1" t="s">
        <v>179</v>
      </c>
      <c r="M181" s="1" t="s">
        <v>11567</v>
      </c>
      <c r="N181" s="1" t="s">
        <v>13060</v>
      </c>
      <c r="O181" s="1" t="s">
        <v>179</v>
      </c>
      <c r="P181" s="1" t="s">
        <v>13062</v>
      </c>
      <c r="Q181" s="1" t="s">
        <v>13062</v>
      </c>
      <c r="R181" s="1" t="s">
        <v>13959</v>
      </c>
      <c r="S181" s="1" t="s">
        <v>179</v>
      </c>
      <c r="T181" s="1"/>
      <c r="U181" s="1"/>
      <c r="V181" s="1" t="s">
        <v>13975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5230</v>
      </c>
      <c r="G182" s="1" t="s">
        <v>6849</v>
      </c>
      <c r="H182" s="1" t="s">
        <v>8436</v>
      </c>
      <c r="I182" s="1" t="s">
        <v>9901</v>
      </c>
      <c r="J182" s="1"/>
      <c r="K182" s="1" t="s">
        <v>11388</v>
      </c>
      <c r="L182" s="1" t="s">
        <v>180</v>
      </c>
      <c r="M182" s="1" t="s">
        <v>11568</v>
      </c>
      <c r="N182" s="1" t="s">
        <v>13060</v>
      </c>
      <c r="O182" s="1" t="s">
        <v>180</v>
      </c>
      <c r="P182" s="1" t="s">
        <v>13062</v>
      </c>
      <c r="Q182" s="1" t="s">
        <v>13062</v>
      </c>
      <c r="R182" s="1" t="s">
        <v>13959</v>
      </c>
      <c r="S182" s="1" t="s">
        <v>180</v>
      </c>
      <c r="T182" s="1"/>
      <c r="U182" s="1"/>
      <c r="V182" s="1" t="s">
        <v>13975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5231</v>
      </c>
      <c r="G183" s="1" t="s">
        <v>6850</v>
      </c>
      <c r="H183" s="1" t="s">
        <v>8437</v>
      </c>
      <c r="I183" s="1" t="s">
        <v>9902</v>
      </c>
      <c r="J183" s="1"/>
      <c r="K183" s="1" t="s">
        <v>11388</v>
      </c>
      <c r="L183" s="1" t="s">
        <v>181</v>
      </c>
      <c r="M183" s="1" t="s">
        <v>11569</v>
      </c>
      <c r="N183" s="1" t="s">
        <v>13060</v>
      </c>
      <c r="O183" s="1" t="s">
        <v>181</v>
      </c>
      <c r="P183" s="1" t="s">
        <v>13062</v>
      </c>
      <c r="Q183" s="1" t="s">
        <v>13062</v>
      </c>
      <c r="R183" s="1" t="s">
        <v>13959</v>
      </c>
      <c r="S183" s="1" t="s">
        <v>181</v>
      </c>
      <c r="T183" s="1"/>
      <c r="U183" s="1"/>
      <c r="V183" s="1" t="s">
        <v>13975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5232</v>
      </c>
      <c r="G184" s="1" t="s">
        <v>6851</v>
      </c>
      <c r="H184" s="1" t="s">
        <v>8438</v>
      </c>
      <c r="I184" s="1" t="s">
        <v>9903</v>
      </c>
      <c r="J184" s="1"/>
      <c r="K184" s="1" t="s">
        <v>11388</v>
      </c>
      <c r="L184" s="1" t="s">
        <v>182</v>
      </c>
      <c r="M184" s="1" t="s">
        <v>11570</v>
      </c>
      <c r="N184" s="1" t="s">
        <v>13060</v>
      </c>
      <c r="O184" s="1" t="s">
        <v>182</v>
      </c>
      <c r="P184" s="1" t="s">
        <v>13062</v>
      </c>
      <c r="Q184" s="1" t="s">
        <v>13062</v>
      </c>
      <c r="R184" s="1" t="s">
        <v>13959</v>
      </c>
      <c r="S184" s="1" t="s">
        <v>182</v>
      </c>
      <c r="T184" s="1"/>
      <c r="U184" s="1"/>
      <c r="V184" s="1" t="s">
        <v>13975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5233</v>
      </c>
      <c r="G185" s="1" t="s">
        <v>6852</v>
      </c>
      <c r="H185" s="1" t="s">
        <v>8430</v>
      </c>
      <c r="I185" s="1" t="s">
        <v>9904</v>
      </c>
      <c r="J185" s="1"/>
      <c r="K185" s="1" t="s">
        <v>11388</v>
      </c>
      <c r="L185" s="1" t="s">
        <v>183</v>
      </c>
      <c r="M185" s="1" t="s">
        <v>11571</v>
      </c>
      <c r="N185" s="1" t="s">
        <v>13060</v>
      </c>
      <c r="O185" s="1" t="s">
        <v>183</v>
      </c>
      <c r="P185" s="1" t="s">
        <v>13062</v>
      </c>
      <c r="Q185" s="1" t="s">
        <v>13062</v>
      </c>
      <c r="R185" s="1" t="s">
        <v>13959</v>
      </c>
      <c r="S185" s="1" t="s">
        <v>183</v>
      </c>
      <c r="T185" s="1"/>
      <c r="U185" s="1"/>
      <c r="V185" s="1" t="s">
        <v>13975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5234</v>
      </c>
      <c r="G186" s="1" t="s">
        <v>6853</v>
      </c>
      <c r="H186" s="1" t="s">
        <v>8439</v>
      </c>
      <c r="I186" s="1" t="s">
        <v>9905</v>
      </c>
      <c r="J186" s="1"/>
      <c r="K186" s="1" t="s">
        <v>11388</v>
      </c>
      <c r="L186" s="1" t="s">
        <v>184</v>
      </c>
      <c r="M186" s="1" t="s">
        <v>11572</v>
      </c>
      <c r="N186" s="1" t="s">
        <v>13060</v>
      </c>
      <c r="O186" s="1" t="s">
        <v>184</v>
      </c>
      <c r="P186" s="1" t="s">
        <v>13062</v>
      </c>
      <c r="Q186" s="1" t="s">
        <v>13062</v>
      </c>
      <c r="R186" s="1" t="s">
        <v>13959</v>
      </c>
      <c r="S186" s="1" t="s">
        <v>184</v>
      </c>
      <c r="T186" s="1"/>
      <c r="U186" s="1"/>
      <c r="V186" s="1" t="s">
        <v>13975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5235</v>
      </c>
      <c r="G187" s="1" t="s">
        <v>6854</v>
      </c>
      <c r="H187" s="1" t="s">
        <v>8426</v>
      </c>
      <c r="I187" s="1" t="s">
        <v>9906</v>
      </c>
      <c r="J187" s="1"/>
      <c r="K187" s="1" t="s">
        <v>11388</v>
      </c>
      <c r="L187" s="1" t="s">
        <v>185</v>
      </c>
      <c r="M187" s="1" t="s">
        <v>11573</v>
      </c>
      <c r="N187" s="1" t="s">
        <v>13060</v>
      </c>
      <c r="O187" s="1" t="s">
        <v>185</v>
      </c>
      <c r="P187" s="1" t="s">
        <v>13062</v>
      </c>
      <c r="Q187" s="1" t="s">
        <v>13062</v>
      </c>
      <c r="R187" s="1" t="s">
        <v>13959</v>
      </c>
      <c r="S187" s="1" t="s">
        <v>185</v>
      </c>
      <c r="T187" s="1"/>
      <c r="U187" s="1"/>
      <c r="V187" s="1" t="s">
        <v>13975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5236</v>
      </c>
      <c r="G188" s="1" t="s">
        <v>6855</v>
      </c>
      <c r="H188" s="1" t="s">
        <v>8440</v>
      </c>
      <c r="I188" s="1" t="s">
        <v>9907</v>
      </c>
      <c r="J188" s="1"/>
      <c r="K188" s="1" t="s">
        <v>11388</v>
      </c>
      <c r="L188" s="1" t="s">
        <v>186</v>
      </c>
      <c r="M188" s="1" t="s">
        <v>11574</v>
      </c>
      <c r="N188" s="1" t="s">
        <v>13060</v>
      </c>
      <c r="O188" s="1" t="s">
        <v>186</v>
      </c>
      <c r="P188" s="1" t="s">
        <v>13062</v>
      </c>
      <c r="Q188" s="1" t="s">
        <v>13062</v>
      </c>
      <c r="R188" s="1" t="s">
        <v>13959</v>
      </c>
      <c r="S188" s="1" t="s">
        <v>186</v>
      </c>
      <c r="T188" s="1"/>
      <c r="U188" s="1"/>
      <c r="V188" s="1" t="s">
        <v>13975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5237</v>
      </c>
      <c r="G189" s="1" t="s">
        <v>6856</v>
      </c>
      <c r="H189" s="1" t="s">
        <v>8441</v>
      </c>
      <c r="I189" s="1" t="s">
        <v>9908</v>
      </c>
      <c r="J189" s="1"/>
      <c r="K189" s="1" t="s">
        <v>11388</v>
      </c>
      <c r="L189" s="1" t="s">
        <v>187</v>
      </c>
      <c r="M189" s="1" t="s">
        <v>11575</v>
      </c>
      <c r="N189" s="1" t="s">
        <v>13060</v>
      </c>
      <c r="O189" s="1" t="s">
        <v>187</v>
      </c>
      <c r="P189" s="1" t="s">
        <v>13062</v>
      </c>
      <c r="Q189" s="1" t="s">
        <v>13062</v>
      </c>
      <c r="R189" s="1" t="s">
        <v>13959</v>
      </c>
      <c r="S189" s="1" t="s">
        <v>187</v>
      </c>
      <c r="T189" s="1"/>
      <c r="U189" s="1"/>
      <c r="V189" s="1" t="s">
        <v>13975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5238</v>
      </c>
      <c r="G190" s="1" t="s">
        <v>6857</v>
      </c>
      <c r="H190" s="1" t="s">
        <v>8442</v>
      </c>
      <c r="I190" s="1" t="s">
        <v>9909</v>
      </c>
      <c r="J190" s="1"/>
      <c r="K190" s="1" t="s">
        <v>11388</v>
      </c>
      <c r="L190" s="1" t="s">
        <v>188</v>
      </c>
      <c r="M190" s="1" t="s">
        <v>11576</v>
      </c>
      <c r="N190" s="1" t="s">
        <v>13060</v>
      </c>
      <c r="O190" s="1" t="s">
        <v>188</v>
      </c>
      <c r="P190" s="1" t="s">
        <v>13062</v>
      </c>
      <c r="Q190" s="1" t="s">
        <v>13062</v>
      </c>
      <c r="R190" s="1" t="s">
        <v>13959</v>
      </c>
      <c r="S190" s="1" t="s">
        <v>188</v>
      </c>
      <c r="T190" s="1"/>
      <c r="U190" s="1"/>
      <c r="V190" s="1" t="s">
        <v>13975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5239</v>
      </c>
      <c r="G191" s="1" t="s">
        <v>6858</v>
      </c>
      <c r="H191" s="1" t="s">
        <v>8443</v>
      </c>
      <c r="I191" s="1" t="s">
        <v>9910</v>
      </c>
      <c r="J191" s="1"/>
      <c r="K191" s="1" t="s">
        <v>11388</v>
      </c>
      <c r="L191" s="1" t="s">
        <v>189</v>
      </c>
      <c r="M191" s="1" t="s">
        <v>11577</v>
      </c>
      <c r="N191" s="1" t="s">
        <v>13060</v>
      </c>
      <c r="O191" s="1" t="s">
        <v>189</v>
      </c>
      <c r="P191" s="1" t="s">
        <v>13062</v>
      </c>
      <c r="Q191" s="1" t="s">
        <v>13062</v>
      </c>
      <c r="R191" s="1" t="s">
        <v>13959</v>
      </c>
      <c r="S191" s="1" t="s">
        <v>189</v>
      </c>
      <c r="T191" s="1"/>
      <c r="U191" s="1"/>
      <c r="V191" s="1" t="s">
        <v>13975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5240</v>
      </c>
      <c r="G192" s="1" t="s">
        <v>6859</v>
      </c>
      <c r="H192" s="1" t="s">
        <v>8444</v>
      </c>
      <c r="I192" s="1" t="s">
        <v>9911</v>
      </c>
      <c r="J192" s="1"/>
      <c r="K192" s="1" t="s">
        <v>11388</v>
      </c>
      <c r="L192" s="1" t="s">
        <v>190</v>
      </c>
      <c r="M192" s="1" t="s">
        <v>11578</v>
      </c>
      <c r="N192" s="1" t="s">
        <v>13060</v>
      </c>
      <c r="O192" s="1" t="s">
        <v>190</v>
      </c>
      <c r="P192" s="1" t="s">
        <v>13062</v>
      </c>
      <c r="Q192" s="1" t="s">
        <v>13062</v>
      </c>
      <c r="R192" s="1" t="s">
        <v>13959</v>
      </c>
      <c r="S192" s="1" t="s">
        <v>190</v>
      </c>
      <c r="T192" s="1"/>
      <c r="U192" s="1"/>
      <c r="V192" s="1" t="s">
        <v>13975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5241</v>
      </c>
      <c r="G193" s="1" t="s">
        <v>6860</v>
      </c>
      <c r="H193" s="1" t="s">
        <v>8435</v>
      </c>
      <c r="I193" s="1" t="s">
        <v>9912</v>
      </c>
      <c r="J193" s="1"/>
      <c r="K193" s="1" t="s">
        <v>11388</v>
      </c>
      <c r="L193" s="1" t="s">
        <v>191</v>
      </c>
      <c r="M193" s="1" t="s">
        <v>11579</v>
      </c>
      <c r="N193" s="1" t="s">
        <v>13060</v>
      </c>
      <c r="O193" s="1" t="s">
        <v>191</v>
      </c>
      <c r="P193" s="1" t="s">
        <v>13062</v>
      </c>
      <c r="Q193" s="1" t="s">
        <v>13062</v>
      </c>
      <c r="R193" s="1" t="s">
        <v>13959</v>
      </c>
      <c r="S193" s="1" t="s">
        <v>191</v>
      </c>
      <c r="T193" s="1"/>
      <c r="U193" s="1"/>
      <c r="V193" s="1" t="s">
        <v>13975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5242</v>
      </c>
      <c r="G194" s="1" t="s">
        <v>6861</v>
      </c>
      <c r="H194" s="1" t="s">
        <v>8445</v>
      </c>
      <c r="I194" s="1" t="s">
        <v>9913</v>
      </c>
      <c r="J194" s="1"/>
      <c r="K194" s="1" t="s">
        <v>11388</v>
      </c>
      <c r="L194" s="1" t="s">
        <v>192</v>
      </c>
      <c r="M194" s="1" t="s">
        <v>11580</v>
      </c>
      <c r="N194" s="1" t="s">
        <v>13060</v>
      </c>
      <c r="O194" s="1" t="s">
        <v>192</v>
      </c>
      <c r="P194" s="1" t="s">
        <v>13062</v>
      </c>
      <c r="Q194" s="1" t="s">
        <v>13062</v>
      </c>
      <c r="R194" s="1" t="s">
        <v>13959</v>
      </c>
      <c r="S194" s="1" t="s">
        <v>192</v>
      </c>
      <c r="T194" s="1"/>
      <c r="U194" s="1"/>
      <c r="V194" s="1" t="s">
        <v>13975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5243</v>
      </c>
      <c r="G195" s="1" t="s">
        <v>6862</v>
      </c>
      <c r="H195" s="1" t="s">
        <v>8446</v>
      </c>
      <c r="I195" s="1" t="s">
        <v>9914</v>
      </c>
      <c r="J195" s="1"/>
      <c r="K195" s="1" t="s">
        <v>11388</v>
      </c>
      <c r="L195" s="1" t="s">
        <v>193</v>
      </c>
      <c r="M195" s="1" t="s">
        <v>11581</v>
      </c>
      <c r="N195" s="1" t="s">
        <v>13060</v>
      </c>
      <c r="O195" s="1" t="s">
        <v>193</v>
      </c>
      <c r="P195" s="1" t="s">
        <v>13062</v>
      </c>
      <c r="Q195" s="1" t="s">
        <v>13062</v>
      </c>
      <c r="R195" s="1" t="s">
        <v>13959</v>
      </c>
      <c r="S195" s="1" t="s">
        <v>193</v>
      </c>
      <c r="T195" s="1"/>
      <c r="U195" s="1"/>
      <c r="V195" s="1" t="s">
        <v>13975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5244</v>
      </c>
      <c r="G196" s="1" t="s">
        <v>6863</v>
      </c>
      <c r="H196" s="1" t="s">
        <v>8447</v>
      </c>
      <c r="I196" s="1" t="s">
        <v>9915</v>
      </c>
      <c r="J196" s="1"/>
      <c r="K196" s="1" t="s">
        <v>11388</v>
      </c>
      <c r="L196" s="1" t="s">
        <v>194</v>
      </c>
      <c r="M196" s="1" t="s">
        <v>11582</v>
      </c>
      <c r="N196" s="1" t="s">
        <v>13060</v>
      </c>
      <c r="O196" s="1" t="s">
        <v>194</v>
      </c>
      <c r="P196" s="1" t="s">
        <v>13062</v>
      </c>
      <c r="Q196" s="1" t="s">
        <v>13062</v>
      </c>
      <c r="R196" s="1" t="s">
        <v>13959</v>
      </c>
      <c r="S196" s="1" t="s">
        <v>194</v>
      </c>
      <c r="T196" s="1"/>
      <c r="U196" s="1"/>
      <c r="V196" s="1" t="s">
        <v>13975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5245</v>
      </c>
      <c r="G197" s="1" t="s">
        <v>6864</v>
      </c>
      <c r="H197" s="1" t="s">
        <v>8448</v>
      </c>
      <c r="I197" s="1" t="s">
        <v>9916</v>
      </c>
      <c r="J197" s="1"/>
      <c r="K197" s="1" t="s">
        <v>11388</v>
      </c>
      <c r="L197" s="1" t="s">
        <v>195</v>
      </c>
      <c r="M197" s="1" t="s">
        <v>11583</v>
      </c>
      <c r="N197" s="1" t="s">
        <v>13060</v>
      </c>
      <c r="O197" s="1" t="s">
        <v>195</v>
      </c>
      <c r="P197" s="1" t="s">
        <v>13062</v>
      </c>
      <c r="Q197" s="1" t="s">
        <v>13062</v>
      </c>
      <c r="R197" s="1" t="s">
        <v>13959</v>
      </c>
      <c r="S197" s="1" t="s">
        <v>195</v>
      </c>
      <c r="T197" s="1"/>
      <c r="U197" s="1"/>
      <c r="V197" s="1" t="s">
        <v>13975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5246</v>
      </c>
      <c r="G198" s="1" t="s">
        <v>6865</v>
      </c>
      <c r="H198" s="1" t="s">
        <v>8449</v>
      </c>
      <c r="I198" s="1" t="s">
        <v>9917</v>
      </c>
      <c r="J198" s="1"/>
      <c r="K198" s="1" t="s">
        <v>11388</v>
      </c>
      <c r="L198" s="1" t="s">
        <v>196</v>
      </c>
      <c r="M198" s="1" t="s">
        <v>11584</v>
      </c>
      <c r="N198" s="1" t="s">
        <v>13060</v>
      </c>
      <c r="O198" s="1" t="s">
        <v>196</v>
      </c>
      <c r="P198" s="1" t="s">
        <v>13062</v>
      </c>
      <c r="Q198" s="1" t="s">
        <v>13062</v>
      </c>
      <c r="R198" s="1" t="s">
        <v>13959</v>
      </c>
      <c r="S198" s="1" t="s">
        <v>196</v>
      </c>
      <c r="T198" s="1"/>
      <c r="U198" s="1"/>
      <c r="V198" s="1" t="s">
        <v>13975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5247</v>
      </c>
      <c r="G199" s="1" t="s">
        <v>6866</v>
      </c>
      <c r="H199" s="1" t="s">
        <v>8450</v>
      </c>
      <c r="I199" s="1" t="s">
        <v>9918</v>
      </c>
      <c r="J199" s="1"/>
      <c r="K199" s="1" t="s">
        <v>11388</v>
      </c>
      <c r="L199" s="1" t="s">
        <v>197</v>
      </c>
      <c r="M199" s="1" t="s">
        <v>11585</v>
      </c>
      <c r="N199" s="1" t="s">
        <v>13060</v>
      </c>
      <c r="O199" s="1" t="s">
        <v>197</v>
      </c>
      <c r="P199" s="1" t="s">
        <v>13062</v>
      </c>
      <c r="Q199" s="1" t="s">
        <v>13062</v>
      </c>
      <c r="R199" s="1" t="s">
        <v>13959</v>
      </c>
      <c r="S199" s="1" t="s">
        <v>197</v>
      </c>
      <c r="T199" s="1"/>
      <c r="U199" s="1"/>
      <c r="V199" s="1" t="s">
        <v>13975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5248</v>
      </c>
      <c r="G200" s="1" t="s">
        <v>6867</v>
      </c>
      <c r="H200" s="1" t="s">
        <v>8451</v>
      </c>
      <c r="I200" s="1" t="s">
        <v>9919</v>
      </c>
      <c r="J200" s="1"/>
      <c r="K200" s="1" t="s">
        <v>11388</v>
      </c>
      <c r="L200" s="1" t="s">
        <v>198</v>
      </c>
      <c r="M200" s="1" t="s">
        <v>11586</v>
      </c>
      <c r="N200" s="1" t="s">
        <v>13060</v>
      </c>
      <c r="O200" s="1" t="s">
        <v>198</v>
      </c>
      <c r="P200" s="1" t="s">
        <v>13062</v>
      </c>
      <c r="Q200" s="1" t="s">
        <v>13062</v>
      </c>
      <c r="R200" s="1" t="s">
        <v>13959</v>
      </c>
      <c r="S200" s="1" t="s">
        <v>198</v>
      </c>
      <c r="T200" s="1"/>
      <c r="U200" s="1"/>
      <c r="V200" s="1" t="s">
        <v>13975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5249</v>
      </c>
      <c r="G201" s="1" t="s">
        <v>3585</v>
      </c>
      <c r="H201" s="1" t="s">
        <v>8452</v>
      </c>
      <c r="I201" s="1" t="s">
        <v>9920</v>
      </c>
      <c r="J201" s="1"/>
      <c r="K201" s="1" t="s">
        <v>11388</v>
      </c>
      <c r="L201" s="1" t="s">
        <v>199</v>
      </c>
      <c r="M201" s="1" t="s">
        <v>11587</v>
      </c>
      <c r="N201" s="1" t="s">
        <v>13060</v>
      </c>
      <c r="O201" s="1" t="s">
        <v>199</v>
      </c>
      <c r="P201" s="1" t="s">
        <v>13062</v>
      </c>
      <c r="Q201" s="1" t="s">
        <v>13062</v>
      </c>
      <c r="R201" s="1" t="s">
        <v>13959</v>
      </c>
      <c r="S201" s="1" t="s">
        <v>199</v>
      </c>
      <c r="T201" s="1"/>
      <c r="U201" s="1"/>
      <c r="V201" s="1" t="s">
        <v>13975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5250</v>
      </c>
      <c r="G202" s="1" t="s">
        <v>6868</v>
      </c>
      <c r="H202" s="1" t="s">
        <v>8453</v>
      </c>
      <c r="I202" s="1" t="s">
        <v>9921</v>
      </c>
      <c r="J202" s="1"/>
      <c r="K202" s="1" t="s">
        <v>11388</v>
      </c>
      <c r="L202" s="1" t="s">
        <v>200</v>
      </c>
      <c r="M202" s="1" t="s">
        <v>11588</v>
      </c>
      <c r="N202" s="1" t="s">
        <v>13060</v>
      </c>
      <c r="O202" s="1" t="s">
        <v>200</v>
      </c>
      <c r="P202" s="1" t="s">
        <v>13062</v>
      </c>
      <c r="Q202" s="1" t="s">
        <v>13062</v>
      </c>
      <c r="R202" s="1" t="s">
        <v>13959</v>
      </c>
      <c r="S202" s="1" t="s">
        <v>200</v>
      </c>
      <c r="T202" s="1"/>
      <c r="U202" s="1"/>
      <c r="V202" s="1" t="s">
        <v>13975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5251</v>
      </c>
      <c r="G203" s="1" t="s">
        <v>6869</v>
      </c>
      <c r="H203" s="1" t="s">
        <v>8454</v>
      </c>
      <c r="I203" s="1" t="s">
        <v>9922</v>
      </c>
      <c r="J203" s="1"/>
      <c r="K203" s="1" t="s">
        <v>11388</v>
      </c>
      <c r="L203" s="1" t="s">
        <v>201</v>
      </c>
      <c r="M203" s="1" t="s">
        <v>11589</v>
      </c>
      <c r="N203" s="1" t="s">
        <v>13060</v>
      </c>
      <c r="O203" s="1" t="s">
        <v>201</v>
      </c>
      <c r="P203" s="1" t="s">
        <v>13062</v>
      </c>
      <c r="Q203" s="1" t="s">
        <v>13062</v>
      </c>
      <c r="R203" s="1" t="s">
        <v>13959</v>
      </c>
      <c r="S203" s="1" t="s">
        <v>201</v>
      </c>
      <c r="T203" s="1"/>
      <c r="U203" s="1"/>
      <c r="V203" s="1" t="s">
        <v>13975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5252</v>
      </c>
      <c r="G204" s="1" t="s">
        <v>6870</v>
      </c>
      <c r="H204" s="1" t="s">
        <v>8455</v>
      </c>
      <c r="I204" s="1" t="s">
        <v>9923</v>
      </c>
      <c r="J204" s="1"/>
      <c r="K204" s="1" t="s">
        <v>11388</v>
      </c>
      <c r="L204" s="1" t="s">
        <v>202</v>
      </c>
      <c r="M204" s="1" t="s">
        <v>11590</v>
      </c>
      <c r="N204" s="1" t="s">
        <v>13060</v>
      </c>
      <c r="O204" s="1" t="s">
        <v>202</v>
      </c>
      <c r="P204" s="1" t="s">
        <v>13062</v>
      </c>
      <c r="Q204" s="1" t="s">
        <v>13062</v>
      </c>
      <c r="R204" s="1" t="s">
        <v>13959</v>
      </c>
      <c r="S204" s="1" t="s">
        <v>202</v>
      </c>
      <c r="T204" s="1"/>
      <c r="U204" s="1"/>
      <c r="V204" s="1" t="s">
        <v>13975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5253</v>
      </c>
      <c r="G205" s="1" t="s">
        <v>6871</v>
      </c>
      <c r="H205" s="1" t="s">
        <v>8456</v>
      </c>
      <c r="I205" s="1" t="s">
        <v>9924</v>
      </c>
      <c r="J205" s="1"/>
      <c r="K205" s="1" t="s">
        <v>11388</v>
      </c>
      <c r="L205" s="1" t="s">
        <v>203</v>
      </c>
      <c r="M205" s="1" t="s">
        <v>11591</v>
      </c>
      <c r="N205" s="1" t="s">
        <v>13060</v>
      </c>
      <c r="O205" s="1" t="s">
        <v>203</v>
      </c>
      <c r="P205" s="1" t="s">
        <v>13062</v>
      </c>
      <c r="Q205" s="1" t="s">
        <v>13062</v>
      </c>
      <c r="R205" s="1" t="s">
        <v>13959</v>
      </c>
      <c r="S205" s="1" t="s">
        <v>203</v>
      </c>
      <c r="T205" s="1"/>
      <c r="U205" s="1"/>
      <c r="V205" s="1" t="s">
        <v>13975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5254</v>
      </c>
      <c r="G206" s="1" t="s">
        <v>6872</v>
      </c>
      <c r="H206" s="1" t="s">
        <v>8457</v>
      </c>
      <c r="I206" s="1" t="s">
        <v>9925</v>
      </c>
      <c r="J206" s="1"/>
      <c r="K206" s="1" t="s">
        <v>11388</v>
      </c>
      <c r="L206" s="1" t="s">
        <v>204</v>
      </c>
      <c r="M206" s="1" t="s">
        <v>11592</v>
      </c>
      <c r="N206" s="1" t="s">
        <v>13060</v>
      </c>
      <c r="O206" s="1" t="s">
        <v>204</v>
      </c>
      <c r="P206" s="1" t="s">
        <v>13062</v>
      </c>
      <c r="Q206" s="1" t="s">
        <v>13062</v>
      </c>
      <c r="R206" s="1" t="s">
        <v>13959</v>
      </c>
      <c r="S206" s="1" t="s">
        <v>204</v>
      </c>
      <c r="T206" s="1"/>
      <c r="U206" s="1"/>
      <c r="V206" s="1" t="s">
        <v>13975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5255</v>
      </c>
      <c r="G207" s="1" t="s">
        <v>6873</v>
      </c>
      <c r="H207" s="1" t="s">
        <v>8458</v>
      </c>
      <c r="I207" s="1" t="s">
        <v>9926</v>
      </c>
      <c r="J207" s="1"/>
      <c r="K207" s="1" t="s">
        <v>11388</v>
      </c>
      <c r="L207" s="1" t="s">
        <v>205</v>
      </c>
      <c r="M207" s="1" t="s">
        <v>11593</v>
      </c>
      <c r="N207" s="1" t="s">
        <v>13060</v>
      </c>
      <c r="O207" s="1" t="s">
        <v>205</v>
      </c>
      <c r="P207" s="1" t="s">
        <v>13062</v>
      </c>
      <c r="Q207" s="1" t="s">
        <v>13062</v>
      </c>
      <c r="R207" s="1" t="s">
        <v>13959</v>
      </c>
      <c r="S207" s="1" t="s">
        <v>205</v>
      </c>
      <c r="T207" s="1"/>
      <c r="U207" s="1"/>
      <c r="V207" s="1" t="s">
        <v>13975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5256</v>
      </c>
      <c r="G208" s="1" t="s">
        <v>6874</v>
      </c>
      <c r="H208" s="1" t="s">
        <v>8459</v>
      </c>
      <c r="I208" s="1" t="s">
        <v>9927</v>
      </c>
      <c r="J208" s="1"/>
      <c r="K208" s="1" t="s">
        <v>11388</v>
      </c>
      <c r="L208" s="1" t="s">
        <v>206</v>
      </c>
      <c r="M208" s="1" t="s">
        <v>11594</v>
      </c>
      <c r="N208" s="1" t="s">
        <v>13060</v>
      </c>
      <c r="O208" s="1" t="s">
        <v>206</v>
      </c>
      <c r="P208" s="1" t="s">
        <v>13062</v>
      </c>
      <c r="Q208" s="1" t="s">
        <v>13062</v>
      </c>
      <c r="R208" s="1" t="s">
        <v>13959</v>
      </c>
      <c r="S208" s="1" t="s">
        <v>206</v>
      </c>
      <c r="T208" s="1"/>
      <c r="U208" s="1"/>
      <c r="V208" s="1" t="s">
        <v>13975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5257</v>
      </c>
      <c r="G209" s="1" t="s">
        <v>6875</v>
      </c>
      <c r="H209" s="1" t="s">
        <v>8460</v>
      </c>
      <c r="I209" s="1" t="s">
        <v>9928</v>
      </c>
      <c r="J209" s="1"/>
      <c r="K209" s="1" t="s">
        <v>11388</v>
      </c>
      <c r="L209" s="1" t="s">
        <v>207</v>
      </c>
      <c r="M209" s="1" t="s">
        <v>11595</v>
      </c>
      <c r="N209" s="1" t="s">
        <v>13060</v>
      </c>
      <c r="O209" s="1" t="s">
        <v>207</v>
      </c>
      <c r="P209" s="1" t="s">
        <v>13062</v>
      </c>
      <c r="Q209" s="1" t="s">
        <v>13062</v>
      </c>
      <c r="R209" s="1" t="s">
        <v>13959</v>
      </c>
      <c r="S209" s="1" t="s">
        <v>207</v>
      </c>
      <c r="T209" s="1"/>
      <c r="U209" s="1"/>
      <c r="V209" s="1" t="s">
        <v>13975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5258</v>
      </c>
      <c r="G210" s="1" t="s">
        <v>6876</v>
      </c>
      <c r="H210" s="1" t="s">
        <v>8461</v>
      </c>
      <c r="I210" s="1" t="s">
        <v>9929</v>
      </c>
      <c r="J210" s="1"/>
      <c r="K210" s="1" t="s">
        <v>11388</v>
      </c>
      <c r="L210" s="1" t="s">
        <v>208</v>
      </c>
      <c r="M210" s="1" t="s">
        <v>11596</v>
      </c>
      <c r="N210" s="1" t="s">
        <v>13060</v>
      </c>
      <c r="O210" s="1" t="s">
        <v>208</v>
      </c>
      <c r="P210" s="1" t="s">
        <v>13062</v>
      </c>
      <c r="Q210" s="1" t="s">
        <v>13062</v>
      </c>
      <c r="R210" s="1" t="s">
        <v>13959</v>
      </c>
      <c r="S210" s="1" t="s">
        <v>208</v>
      </c>
      <c r="T210" s="1"/>
      <c r="U210" s="1"/>
      <c r="V210" s="1" t="s">
        <v>13975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5259</v>
      </c>
      <c r="G211" s="1" t="s">
        <v>6877</v>
      </c>
      <c r="H211" s="1" t="s">
        <v>8462</v>
      </c>
      <c r="I211" s="1" t="s">
        <v>9930</v>
      </c>
      <c r="J211" s="1"/>
      <c r="K211" s="1" t="s">
        <v>11388</v>
      </c>
      <c r="L211" s="1" t="s">
        <v>209</v>
      </c>
      <c r="M211" s="1" t="s">
        <v>11597</v>
      </c>
      <c r="N211" s="1" t="s">
        <v>13060</v>
      </c>
      <c r="O211" s="1" t="s">
        <v>209</v>
      </c>
      <c r="P211" s="1" t="s">
        <v>13062</v>
      </c>
      <c r="Q211" s="1" t="s">
        <v>13062</v>
      </c>
      <c r="R211" s="1" t="s">
        <v>13959</v>
      </c>
      <c r="S211" s="1" t="s">
        <v>209</v>
      </c>
      <c r="T211" s="1"/>
      <c r="U211" s="1"/>
      <c r="V211" s="1" t="s">
        <v>13975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5260</v>
      </c>
      <c r="G212" s="1" t="s">
        <v>6878</v>
      </c>
      <c r="H212" s="1" t="s">
        <v>8463</v>
      </c>
      <c r="I212" s="1" t="s">
        <v>9931</v>
      </c>
      <c r="J212" s="1"/>
      <c r="K212" s="1" t="s">
        <v>11388</v>
      </c>
      <c r="L212" s="1" t="s">
        <v>210</v>
      </c>
      <c r="M212" s="1" t="s">
        <v>11598</v>
      </c>
      <c r="N212" s="1" t="s">
        <v>13060</v>
      </c>
      <c r="O212" s="1" t="s">
        <v>210</v>
      </c>
      <c r="P212" s="1" t="s">
        <v>13062</v>
      </c>
      <c r="Q212" s="1" t="s">
        <v>13062</v>
      </c>
      <c r="R212" s="1" t="s">
        <v>13959</v>
      </c>
      <c r="S212" s="1" t="s">
        <v>210</v>
      </c>
      <c r="T212" s="1"/>
      <c r="U212" s="1"/>
      <c r="V212" s="1" t="s">
        <v>13975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5261</v>
      </c>
      <c r="G213" s="1" t="s">
        <v>6879</v>
      </c>
      <c r="H213" s="1" t="s">
        <v>8464</v>
      </c>
      <c r="I213" s="1" t="s">
        <v>9932</v>
      </c>
      <c r="J213" s="1"/>
      <c r="K213" s="1" t="s">
        <v>11388</v>
      </c>
      <c r="L213" s="1" t="s">
        <v>211</v>
      </c>
      <c r="M213" s="1" t="s">
        <v>11599</v>
      </c>
      <c r="N213" s="1" t="s">
        <v>13060</v>
      </c>
      <c r="O213" s="1" t="s">
        <v>211</v>
      </c>
      <c r="P213" s="1" t="s">
        <v>13062</v>
      </c>
      <c r="Q213" s="1" t="s">
        <v>13062</v>
      </c>
      <c r="R213" s="1" t="s">
        <v>13959</v>
      </c>
      <c r="S213" s="1" t="s">
        <v>211</v>
      </c>
      <c r="T213" s="1"/>
      <c r="U213" s="1"/>
      <c r="V213" s="1" t="s">
        <v>13975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5262</v>
      </c>
      <c r="G214" s="1" t="s">
        <v>6880</v>
      </c>
      <c r="H214" s="1" t="s">
        <v>8465</v>
      </c>
      <c r="I214" s="1" t="s">
        <v>9933</v>
      </c>
      <c r="J214" s="1"/>
      <c r="K214" s="1" t="s">
        <v>11388</v>
      </c>
      <c r="L214" s="1" t="s">
        <v>212</v>
      </c>
      <c r="M214" s="1" t="s">
        <v>11600</v>
      </c>
      <c r="N214" s="1" t="s">
        <v>13060</v>
      </c>
      <c r="O214" s="1" t="s">
        <v>212</v>
      </c>
      <c r="P214" s="1" t="s">
        <v>13062</v>
      </c>
      <c r="Q214" s="1" t="s">
        <v>13062</v>
      </c>
      <c r="R214" s="1" t="s">
        <v>13959</v>
      </c>
      <c r="S214" s="1" t="s">
        <v>212</v>
      </c>
      <c r="T214" s="1"/>
      <c r="U214" s="1"/>
      <c r="V214" s="1" t="s">
        <v>13975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5263</v>
      </c>
      <c r="G215" s="1" t="s">
        <v>6881</v>
      </c>
      <c r="H215" s="1" t="s">
        <v>8466</v>
      </c>
      <c r="I215" s="1" t="s">
        <v>9934</v>
      </c>
      <c r="J215" s="1"/>
      <c r="K215" s="1" t="s">
        <v>11388</v>
      </c>
      <c r="L215" s="1" t="s">
        <v>213</v>
      </c>
      <c r="M215" s="1" t="s">
        <v>11601</v>
      </c>
      <c r="N215" s="1" t="s">
        <v>13060</v>
      </c>
      <c r="O215" s="1" t="s">
        <v>213</v>
      </c>
      <c r="P215" s="1" t="s">
        <v>13062</v>
      </c>
      <c r="Q215" s="1" t="s">
        <v>13062</v>
      </c>
      <c r="R215" s="1" t="s">
        <v>13959</v>
      </c>
      <c r="S215" s="1" t="s">
        <v>213</v>
      </c>
      <c r="T215" s="1"/>
      <c r="U215" s="1"/>
      <c r="V215" s="1" t="s">
        <v>13975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5264</v>
      </c>
      <c r="G216" s="1" t="s">
        <v>6882</v>
      </c>
      <c r="H216" s="1" t="s">
        <v>8467</v>
      </c>
      <c r="I216" s="1" t="s">
        <v>9935</v>
      </c>
      <c r="J216" s="1"/>
      <c r="K216" s="1" t="s">
        <v>11388</v>
      </c>
      <c r="L216" s="1" t="s">
        <v>214</v>
      </c>
      <c r="M216" s="1" t="s">
        <v>11602</v>
      </c>
      <c r="N216" s="1" t="s">
        <v>13060</v>
      </c>
      <c r="O216" s="1" t="s">
        <v>214</v>
      </c>
      <c r="P216" s="1" t="s">
        <v>13062</v>
      </c>
      <c r="Q216" s="1" t="s">
        <v>13062</v>
      </c>
      <c r="R216" s="1" t="s">
        <v>13959</v>
      </c>
      <c r="S216" s="1" t="s">
        <v>214</v>
      </c>
      <c r="T216" s="1"/>
      <c r="U216" s="1"/>
      <c r="V216" s="1" t="s">
        <v>13975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5265</v>
      </c>
      <c r="G217" s="1" t="s">
        <v>6883</v>
      </c>
      <c r="H217" s="1" t="s">
        <v>8468</v>
      </c>
      <c r="I217" s="1" t="s">
        <v>9936</v>
      </c>
      <c r="J217" s="1"/>
      <c r="K217" s="1" t="s">
        <v>11388</v>
      </c>
      <c r="L217" s="1" t="s">
        <v>215</v>
      </c>
      <c r="M217" s="1" t="s">
        <v>11603</v>
      </c>
      <c r="N217" s="1" t="s">
        <v>13060</v>
      </c>
      <c r="O217" s="1" t="s">
        <v>215</v>
      </c>
      <c r="P217" s="1" t="s">
        <v>13062</v>
      </c>
      <c r="Q217" s="1" t="s">
        <v>13062</v>
      </c>
      <c r="R217" s="1" t="s">
        <v>13959</v>
      </c>
      <c r="S217" s="1" t="s">
        <v>215</v>
      </c>
      <c r="T217" s="1"/>
      <c r="U217" s="1"/>
      <c r="V217" s="1" t="s">
        <v>13975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5266</v>
      </c>
      <c r="G218" s="1" t="s">
        <v>6884</v>
      </c>
      <c r="H218" s="1" t="s">
        <v>8469</v>
      </c>
      <c r="I218" s="1" t="s">
        <v>9937</v>
      </c>
      <c r="J218" s="1"/>
      <c r="K218" s="1" t="s">
        <v>11388</v>
      </c>
      <c r="L218" s="1" t="s">
        <v>216</v>
      </c>
      <c r="M218" s="1" t="s">
        <v>11604</v>
      </c>
      <c r="N218" s="1" t="s">
        <v>13060</v>
      </c>
      <c r="O218" s="1" t="s">
        <v>216</v>
      </c>
      <c r="P218" s="1" t="s">
        <v>13062</v>
      </c>
      <c r="Q218" s="1" t="s">
        <v>13062</v>
      </c>
      <c r="R218" s="1" t="s">
        <v>13959</v>
      </c>
      <c r="S218" s="1" t="s">
        <v>216</v>
      </c>
      <c r="T218" s="1"/>
      <c r="U218" s="1"/>
      <c r="V218" s="1" t="s">
        <v>13975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5267</v>
      </c>
      <c r="G219" s="1" t="s">
        <v>6885</v>
      </c>
      <c r="H219" s="1" t="s">
        <v>8470</v>
      </c>
      <c r="I219" s="1" t="s">
        <v>9938</v>
      </c>
      <c r="J219" s="1"/>
      <c r="K219" s="1" t="s">
        <v>11388</v>
      </c>
      <c r="L219" s="1" t="s">
        <v>217</v>
      </c>
      <c r="M219" s="1" t="s">
        <v>11605</v>
      </c>
      <c r="N219" s="1" t="s">
        <v>13060</v>
      </c>
      <c r="O219" s="1" t="s">
        <v>217</v>
      </c>
      <c r="P219" s="1" t="s">
        <v>13062</v>
      </c>
      <c r="Q219" s="1" t="s">
        <v>13062</v>
      </c>
      <c r="R219" s="1" t="s">
        <v>13959</v>
      </c>
      <c r="S219" s="1" t="s">
        <v>217</v>
      </c>
      <c r="T219" s="1"/>
      <c r="U219" s="1"/>
      <c r="V219" s="1" t="s">
        <v>13975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5268</v>
      </c>
      <c r="G220" s="1" t="s">
        <v>6886</v>
      </c>
      <c r="H220" s="1" t="s">
        <v>8471</v>
      </c>
      <c r="I220" s="1" t="s">
        <v>9939</v>
      </c>
      <c r="J220" s="1"/>
      <c r="K220" s="1" t="s">
        <v>11388</v>
      </c>
      <c r="L220" s="1" t="s">
        <v>218</v>
      </c>
      <c r="M220" s="1" t="s">
        <v>11606</v>
      </c>
      <c r="N220" s="1" t="s">
        <v>13060</v>
      </c>
      <c r="O220" s="1" t="s">
        <v>218</v>
      </c>
      <c r="P220" s="1" t="s">
        <v>13062</v>
      </c>
      <c r="Q220" s="1" t="s">
        <v>13062</v>
      </c>
      <c r="R220" s="1" t="s">
        <v>13959</v>
      </c>
      <c r="S220" s="1" t="s">
        <v>218</v>
      </c>
      <c r="T220" s="1"/>
      <c r="U220" s="1"/>
      <c r="V220" s="1" t="s">
        <v>13975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5269</v>
      </c>
      <c r="G221" s="1" t="s">
        <v>6887</v>
      </c>
      <c r="H221" s="1" t="s">
        <v>8472</v>
      </c>
      <c r="I221" s="1" t="s">
        <v>9940</v>
      </c>
      <c r="J221" s="1"/>
      <c r="K221" s="1" t="s">
        <v>11388</v>
      </c>
      <c r="L221" s="1" t="s">
        <v>219</v>
      </c>
      <c r="M221" s="1" t="s">
        <v>11607</v>
      </c>
      <c r="N221" s="1" t="s">
        <v>13060</v>
      </c>
      <c r="O221" s="1" t="s">
        <v>219</v>
      </c>
      <c r="P221" s="1" t="s">
        <v>13062</v>
      </c>
      <c r="Q221" s="1" t="s">
        <v>13062</v>
      </c>
      <c r="R221" s="1" t="s">
        <v>13959</v>
      </c>
      <c r="S221" s="1" t="s">
        <v>219</v>
      </c>
      <c r="T221" s="1"/>
      <c r="U221" s="1"/>
      <c r="V221" s="1" t="s">
        <v>13975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5270</v>
      </c>
      <c r="G222" s="1" t="s">
        <v>6888</v>
      </c>
      <c r="H222" s="1" t="s">
        <v>8473</v>
      </c>
      <c r="I222" s="1" t="s">
        <v>9941</v>
      </c>
      <c r="J222" s="1"/>
      <c r="K222" s="1" t="s">
        <v>11388</v>
      </c>
      <c r="L222" s="1" t="s">
        <v>220</v>
      </c>
      <c r="M222" s="1" t="s">
        <v>11608</v>
      </c>
      <c r="N222" s="1" t="s">
        <v>13060</v>
      </c>
      <c r="O222" s="1" t="s">
        <v>220</v>
      </c>
      <c r="P222" s="1" t="s">
        <v>13062</v>
      </c>
      <c r="Q222" s="1" t="s">
        <v>13062</v>
      </c>
      <c r="R222" s="1" t="s">
        <v>13959</v>
      </c>
      <c r="S222" s="1" t="s">
        <v>220</v>
      </c>
      <c r="T222" s="1"/>
      <c r="U222" s="1"/>
      <c r="V222" s="1" t="s">
        <v>13975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5271</v>
      </c>
      <c r="G223" s="1" t="s">
        <v>6889</v>
      </c>
      <c r="H223" s="1" t="s">
        <v>8474</v>
      </c>
      <c r="I223" s="1" t="s">
        <v>9942</v>
      </c>
      <c r="J223" s="1"/>
      <c r="K223" s="1" t="s">
        <v>11388</v>
      </c>
      <c r="L223" s="1" t="s">
        <v>221</v>
      </c>
      <c r="M223" s="1" t="s">
        <v>11609</v>
      </c>
      <c r="N223" s="1" t="s">
        <v>13060</v>
      </c>
      <c r="O223" s="1" t="s">
        <v>221</v>
      </c>
      <c r="P223" s="1" t="s">
        <v>13062</v>
      </c>
      <c r="Q223" s="1" t="s">
        <v>13062</v>
      </c>
      <c r="R223" s="1" t="s">
        <v>13959</v>
      </c>
      <c r="S223" s="1" t="s">
        <v>221</v>
      </c>
      <c r="T223" s="1"/>
      <c r="U223" s="1"/>
      <c r="V223" s="1" t="s">
        <v>13975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5272</v>
      </c>
      <c r="G224" s="1" t="s">
        <v>6890</v>
      </c>
      <c r="H224" s="1" t="s">
        <v>8475</v>
      </c>
      <c r="I224" s="1" t="s">
        <v>9943</v>
      </c>
      <c r="J224" s="1"/>
      <c r="K224" s="1" t="s">
        <v>11388</v>
      </c>
      <c r="L224" s="1" t="s">
        <v>222</v>
      </c>
      <c r="M224" s="1" t="s">
        <v>11610</v>
      </c>
      <c r="N224" s="1" t="s">
        <v>13060</v>
      </c>
      <c r="O224" s="1" t="s">
        <v>222</v>
      </c>
      <c r="P224" s="1" t="s">
        <v>13062</v>
      </c>
      <c r="Q224" s="1" t="s">
        <v>13062</v>
      </c>
      <c r="R224" s="1" t="s">
        <v>13959</v>
      </c>
      <c r="S224" s="1" t="s">
        <v>222</v>
      </c>
      <c r="T224" s="1"/>
      <c r="U224" s="1"/>
      <c r="V224" s="1" t="s">
        <v>13975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5273</v>
      </c>
      <c r="G225" s="1" t="s">
        <v>6891</v>
      </c>
      <c r="H225" s="1" t="s">
        <v>8476</v>
      </c>
      <c r="I225" s="1" t="s">
        <v>9944</v>
      </c>
      <c r="J225" s="1"/>
      <c r="K225" s="1" t="s">
        <v>11388</v>
      </c>
      <c r="L225" s="1" t="s">
        <v>223</v>
      </c>
      <c r="M225" s="1" t="s">
        <v>11611</v>
      </c>
      <c r="N225" s="1" t="s">
        <v>13060</v>
      </c>
      <c r="O225" s="1" t="s">
        <v>223</v>
      </c>
      <c r="P225" s="1" t="s">
        <v>13062</v>
      </c>
      <c r="Q225" s="1" t="s">
        <v>13062</v>
      </c>
      <c r="R225" s="1" t="s">
        <v>13959</v>
      </c>
      <c r="S225" s="1" t="s">
        <v>223</v>
      </c>
      <c r="T225" s="1"/>
      <c r="U225" s="1"/>
      <c r="V225" s="1" t="s">
        <v>13975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5274</v>
      </c>
      <c r="G226" s="1" t="s">
        <v>6892</v>
      </c>
      <c r="H226" s="1" t="s">
        <v>8477</v>
      </c>
      <c r="I226" s="1" t="s">
        <v>9945</v>
      </c>
      <c r="J226" s="1"/>
      <c r="K226" s="1" t="s">
        <v>11388</v>
      </c>
      <c r="L226" s="1" t="s">
        <v>224</v>
      </c>
      <c r="M226" s="1" t="s">
        <v>11612</v>
      </c>
      <c r="N226" s="1" t="s">
        <v>13060</v>
      </c>
      <c r="O226" s="1" t="s">
        <v>224</v>
      </c>
      <c r="P226" s="1" t="s">
        <v>13062</v>
      </c>
      <c r="Q226" s="1" t="s">
        <v>13062</v>
      </c>
      <c r="R226" s="1" t="s">
        <v>13959</v>
      </c>
      <c r="S226" s="1" t="s">
        <v>224</v>
      </c>
      <c r="T226" s="1"/>
      <c r="U226" s="1"/>
      <c r="V226" s="1" t="s">
        <v>13975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5275</v>
      </c>
      <c r="G227" s="1" t="s">
        <v>6893</v>
      </c>
      <c r="H227" s="1" t="s">
        <v>3640</v>
      </c>
      <c r="I227" s="1" t="s">
        <v>9946</v>
      </c>
      <c r="J227" s="1"/>
      <c r="K227" s="1" t="s">
        <v>11388</v>
      </c>
      <c r="L227" s="1" t="s">
        <v>225</v>
      </c>
      <c r="M227" s="1" t="s">
        <v>11613</v>
      </c>
      <c r="N227" s="1" t="s">
        <v>13060</v>
      </c>
      <c r="O227" s="1" t="s">
        <v>225</v>
      </c>
      <c r="P227" s="1" t="s">
        <v>13062</v>
      </c>
      <c r="Q227" s="1" t="s">
        <v>13062</v>
      </c>
      <c r="R227" s="1" t="s">
        <v>13959</v>
      </c>
      <c r="S227" s="1" t="s">
        <v>225</v>
      </c>
      <c r="T227" s="1"/>
      <c r="U227" s="1"/>
      <c r="V227" s="1" t="s">
        <v>13975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5276</v>
      </c>
      <c r="G228" s="1" t="s">
        <v>6894</v>
      </c>
      <c r="H228" s="1" t="s">
        <v>8478</v>
      </c>
      <c r="I228" s="1" t="s">
        <v>9947</v>
      </c>
      <c r="J228" s="1"/>
      <c r="K228" s="1" t="s">
        <v>11388</v>
      </c>
      <c r="L228" s="1" t="s">
        <v>226</v>
      </c>
      <c r="M228" s="1" t="s">
        <v>11614</v>
      </c>
      <c r="N228" s="1" t="s">
        <v>13060</v>
      </c>
      <c r="O228" s="1" t="s">
        <v>226</v>
      </c>
      <c r="P228" s="1" t="s">
        <v>13062</v>
      </c>
      <c r="Q228" s="1" t="s">
        <v>13062</v>
      </c>
      <c r="R228" s="1" t="s">
        <v>13959</v>
      </c>
      <c r="S228" s="1" t="s">
        <v>226</v>
      </c>
      <c r="T228" s="1"/>
      <c r="U228" s="1"/>
      <c r="V228" s="1" t="s">
        <v>13975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5277</v>
      </c>
      <c r="G229" s="1" t="s">
        <v>6895</v>
      </c>
      <c r="H229" s="1" t="s">
        <v>8479</v>
      </c>
      <c r="I229" s="1" t="s">
        <v>9948</v>
      </c>
      <c r="J229" s="1"/>
      <c r="K229" s="1" t="s">
        <v>11388</v>
      </c>
      <c r="L229" s="1" t="s">
        <v>227</v>
      </c>
      <c r="M229" s="1" t="s">
        <v>11615</v>
      </c>
      <c r="N229" s="1" t="s">
        <v>13060</v>
      </c>
      <c r="O229" s="1" t="s">
        <v>227</v>
      </c>
      <c r="P229" s="1" t="s">
        <v>13062</v>
      </c>
      <c r="Q229" s="1" t="s">
        <v>13062</v>
      </c>
      <c r="R229" s="1" t="s">
        <v>13959</v>
      </c>
      <c r="S229" s="1" t="s">
        <v>227</v>
      </c>
      <c r="T229" s="1"/>
      <c r="U229" s="1"/>
      <c r="V229" s="1" t="s">
        <v>13975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5278</v>
      </c>
      <c r="G230" s="1" t="s">
        <v>6896</v>
      </c>
      <c r="H230" s="1" t="s">
        <v>8475</v>
      </c>
      <c r="I230" s="1" t="s">
        <v>9949</v>
      </c>
      <c r="J230" s="1"/>
      <c r="K230" s="1" t="s">
        <v>11388</v>
      </c>
      <c r="L230" s="1" t="s">
        <v>228</v>
      </c>
      <c r="M230" s="1" t="s">
        <v>11616</v>
      </c>
      <c r="N230" s="1" t="s">
        <v>13060</v>
      </c>
      <c r="O230" s="1" t="s">
        <v>228</v>
      </c>
      <c r="P230" s="1" t="s">
        <v>13062</v>
      </c>
      <c r="Q230" s="1" t="s">
        <v>13062</v>
      </c>
      <c r="R230" s="1" t="s">
        <v>13959</v>
      </c>
      <c r="S230" s="1" t="s">
        <v>228</v>
      </c>
      <c r="T230" s="1"/>
      <c r="U230" s="1"/>
      <c r="V230" s="1" t="s">
        <v>13975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5279</v>
      </c>
      <c r="G231" s="1" t="s">
        <v>6897</v>
      </c>
      <c r="H231" s="1" t="s">
        <v>8480</v>
      </c>
      <c r="I231" s="1" t="s">
        <v>9950</v>
      </c>
      <c r="J231" s="1"/>
      <c r="K231" s="1" t="s">
        <v>11388</v>
      </c>
      <c r="L231" s="1" t="s">
        <v>229</v>
      </c>
      <c r="M231" s="1" t="s">
        <v>11617</v>
      </c>
      <c r="N231" s="1" t="s">
        <v>13060</v>
      </c>
      <c r="O231" s="1" t="s">
        <v>229</v>
      </c>
      <c r="P231" s="1" t="s">
        <v>13062</v>
      </c>
      <c r="Q231" s="1" t="s">
        <v>13062</v>
      </c>
      <c r="R231" s="1" t="s">
        <v>13959</v>
      </c>
      <c r="S231" s="1" t="s">
        <v>229</v>
      </c>
      <c r="T231" s="1"/>
      <c r="U231" s="1"/>
      <c r="V231" s="1" t="s">
        <v>13975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3616</v>
      </c>
      <c r="G232" s="1" t="s">
        <v>6898</v>
      </c>
      <c r="H232" s="1" t="s">
        <v>8481</v>
      </c>
      <c r="I232" s="1" t="s">
        <v>9951</v>
      </c>
      <c r="J232" s="1"/>
      <c r="K232" s="1" t="s">
        <v>11388</v>
      </c>
      <c r="L232" s="1" t="s">
        <v>230</v>
      </c>
      <c r="M232" s="1" t="s">
        <v>11618</v>
      </c>
      <c r="N232" s="1" t="s">
        <v>13060</v>
      </c>
      <c r="O232" s="1" t="s">
        <v>230</v>
      </c>
      <c r="P232" s="1" t="s">
        <v>13062</v>
      </c>
      <c r="Q232" s="1" t="s">
        <v>13062</v>
      </c>
      <c r="R232" s="1" t="s">
        <v>13959</v>
      </c>
      <c r="S232" s="1" t="s">
        <v>230</v>
      </c>
      <c r="T232" s="1"/>
      <c r="U232" s="1"/>
      <c r="V232" s="1" t="s">
        <v>13975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5280</v>
      </c>
      <c r="G233" s="1" t="s">
        <v>6899</v>
      </c>
      <c r="H233" s="1" t="s">
        <v>8482</v>
      </c>
      <c r="I233" s="1" t="s">
        <v>9952</v>
      </c>
      <c r="J233" s="1"/>
      <c r="K233" s="1" t="s">
        <v>11388</v>
      </c>
      <c r="L233" s="1" t="s">
        <v>231</v>
      </c>
      <c r="M233" s="1" t="s">
        <v>11619</v>
      </c>
      <c r="N233" s="1" t="s">
        <v>13060</v>
      </c>
      <c r="O233" s="1" t="s">
        <v>231</v>
      </c>
      <c r="P233" s="1" t="s">
        <v>13062</v>
      </c>
      <c r="Q233" s="1" t="s">
        <v>13062</v>
      </c>
      <c r="R233" s="1" t="s">
        <v>13959</v>
      </c>
      <c r="S233" s="1" t="s">
        <v>231</v>
      </c>
      <c r="T233" s="1"/>
      <c r="U233" s="1"/>
      <c r="V233" s="1" t="s">
        <v>13975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5281</v>
      </c>
      <c r="G234" s="1" t="s">
        <v>6900</v>
      </c>
      <c r="H234" s="1" t="s">
        <v>8483</v>
      </c>
      <c r="I234" s="1" t="s">
        <v>9953</v>
      </c>
      <c r="J234" s="1"/>
      <c r="K234" s="1" t="s">
        <v>11388</v>
      </c>
      <c r="L234" s="1" t="s">
        <v>232</v>
      </c>
      <c r="M234" s="1" t="s">
        <v>11620</v>
      </c>
      <c r="N234" s="1" t="s">
        <v>13060</v>
      </c>
      <c r="O234" s="1" t="s">
        <v>232</v>
      </c>
      <c r="P234" s="1" t="s">
        <v>13062</v>
      </c>
      <c r="Q234" s="1" t="s">
        <v>13062</v>
      </c>
      <c r="R234" s="1" t="s">
        <v>13959</v>
      </c>
      <c r="S234" s="1" t="s">
        <v>232</v>
      </c>
      <c r="T234" s="1"/>
      <c r="U234" s="1"/>
      <c r="V234" s="1" t="s">
        <v>13975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5282</v>
      </c>
      <c r="G235" s="1" t="s">
        <v>6901</v>
      </c>
      <c r="H235" s="1" t="s">
        <v>8484</v>
      </c>
      <c r="I235" s="1" t="s">
        <v>9954</v>
      </c>
      <c r="J235" s="1"/>
      <c r="K235" s="1" t="s">
        <v>11388</v>
      </c>
      <c r="L235" s="1" t="s">
        <v>233</v>
      </c>
      <c r="M235" s="1" t="s">
        <v>11621</v>
      </c>
      <c r="N235" s="1" t="s">
        <v>13060</v>
      </c>
      <c r="O235" s="1" t="s">
        <v>233</v>
      </c>
      <c r="P235" s="1" t="s">
        <v>13062</v>
      </c>
      <c r="Q235" s="1" t="s">
        <v>13062</v>
      </c>
      <c r="R235" s="1" t="s">
        <v>13959</v>
      </c>
      <c r="S235" s="1" t="s">
        <v>233</v>
      </c>
      <c r="T235" s="1"/>
      <c r="U235" s="1"/>
      <c r="V235" s="1" t="s">
        <v>13975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5283</v>
      </c>
      <c r="G236" s="1" t="s">
        <v>6902</v>
      </c>
      <c r="H236" s="1" t="s">
        <v>8485</v>
      </c>
      <c r="I236" s="1" t="s">
        <v>9955</v>
      </c>
      <c r="J236" s="1"/>
      <c r="K236" s="1" t="s">
        <v>11388</v>
      </c>
      <c r="L236" s="1" t="s">
        <v>234</v>
      </c>
      <c r="M236" s="1" t="s">
        <v>11622</v>
      </c>
      <c r="N236" s="1" t="s">
        <v>13060</v>
      </c>
      <c r="O236" s="1" t="s">
        <v>234</v>
      </c>
      <c r="P236" s="1" t="s">
        <v>13062</v>
      </c>
      <c r="Q236" s="1" t="s">
        <v>13062</v>
      </c>
      <c r="R236" s="1" t="s">
        <v>13959</v>
      </c>
      <c r="S236" s="1" t="s">
        <v>234</v>
      </c>
      <c r="T236" s="1"/>
      <c r="U236" s="1"/>
      <c r="V236" s="1" t="s">
        <v>13975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5284</v>
      </c>
      <c r="G237" s="1" t="s">
        <v>6903</v>
      </c>
      <c r="H237" s="1" t="s">
        <v>8486</v>
      </c>
      <c r="I237" s="1" t="s">
        <v>9938</v>
      </c>
      <c r="J237" s="1"/>
      <c r="K237" s="1" t="s">
        <v>11388</v>
      </c>
      <c r="L237" s="1" t="s">
        <v>235</v>
      </c>
      <c r="M237" s="1" t="s">
        <v>11623</v>
      </c>
      <c r="N237" s="1" t="s">
        <v>13060</v>
      </c>
      <c r="O237" s="1" t="s">
        <v>235</v>
      </c>
      <c r="P237" s="1" t="s">
        <v>13062</v>
      </c>
      <c r="Q237" s="1" t="s">
        <v>13062</v>
      </c>
      <c r="R237" s="1" t="s">
        <v>13959</v>
      </c>
      <c r="S237" s="1" t="s">
        <v>235</v>
      </c>
      <c r="T237" s="1"/>
      <c r="U237" s="1"/>
      <c r="V237" s="1" t="s">
        <v>13975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5285</v>
      </c>
      <c r="G238" s="1" t="s">
        <v>6904</v>
      </c>
      <c r="H238" s="1" t="s">
        <v>8487</v>
      </c>
      <c r="I238" s="1" t="s">
        <v>9956</v>
      </c>
      <c r="J238" s="1"/>
      <c r="K238" s="1" t="s">
        <v>11388</v>
      </c>
      <c r="L238" s="1" t="s">
        <v>236</v>
      </c>
      <c r="M238" s="1" t="s">
        <v>11624</v>
      </c>
      <c r="N238" s="1" t="s">
        <v>13060</v>
      </c>
      <c r="O238" s="1" t="s">
        <v>236</v>
      </c>
      <c r="P238" s="1" t="s">
        <v>13062</v>
      </c>
      <c r="Q238" s="1" t="s">
        <v>13062</v>
      </c>
      <c r="R238" s="1" t="s">
        <v>13959</v>
      </c>
      <c r="S238" s="1" t="s">
        <v>236</v>
      </c>
      <c r="T238" s="1"/>
      <c r="U238" s="1"/>
      <c r="V238" s="1" t="s">
        <v>13975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5286</v>
      </c>
      <c r="G239" s="1" t="s">
        <v>6905</v>
      </c>
      <c r="H239" s="1" t="s">
        <v>8477</v>
      </c>
      <c r="I239" s="1" t="s">
        <v>9957</v>
      </c>
      <c r="J239" s="1"/>
      <c r="K239" s="1" t="s">
        <v>11388</v>
      </c>
      <c r="L239" s="1" t="s">
        <v>237</v>
      </c>
      <c r="M239" s="1" t="s">
        <v>11625</v>
      </c>
      <c r="N239" s="1" t="s">
        <v>13060</v>
      </c>
      <c r="O239" s="1" t="s">
        <v>237</v>
      </c>
      <c r="P239" s="1" t="s">
        <v>13062</v>
      </c>
      <c r="Q239" s="1" t="s">
        <v>13062</v>
      </c>
      <c r="R239" s="1" t="s">
        <v>13959</v>
      </c>
      <c r="S239" s="1" t="s">
        <v>237</v>
      </c>
      <c r="T239" s="1"/>
      <c r="U239" s="1"/>
      <c r="V239" s="1" t="s">
        <v>13975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5287</v>
      </c>
      <c r="G240" s="1" t="s">
        <v>6906</v>
      </c>
      <c r="H240" s="1" t="s">
        <v>8488</v>
      </c>
      <c r="I240" s="1" t="s">
        <v>9958</v>
      </c>
      <c r="J240" s="1"/>
      <c r="K240" s="1" t="s">
        <v>11388</v>
      </c>
      <c r="L240" s="1" t="s">
        <v>238</v>
      </c>
      <c r="M240" s="1" t="s">
        <v>11626</v>
      </c>
      <c r="N240" s="1" t="s">
        <v>13060</v>
      </c>
      <c r="O240" s="1" t="s">
        <v>238</v>
      </c>
      <c r="P240" s="1" t="s">
        <v>13062</v>
      </c>
      <c r="Q240" s="1" t="s">
        <v>13062</v>
      </c>
      <c r="R240" s="1" t="s">
        <v>13959</v>
      </c>
      <c r="S240" s="1" t="s">
        <v>238</v>
      </c>
      <c r="T240" s="1"/>
      <c r="U240" s="1"/>
      <c r="V240" s="1" t="s">
        <v>13975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5288</v>
      </c>
      <c r="G241" s="1" t="s">
        <v>6907</v>
      </c>
      <c r="H241" s="1" t="s">
        <v>8489</v>
      </c>
      <c r="I241" s="1" t="s">
        <v>9959</v>
      </c>
      <c r="J241" s="1"/>
      <c r="K241" s="1" t="s">
        <v>11388</v>
      </c>
      <c r="L241" s="1" t="s">
        <v>239</v>
      </c>
      <c r="M241" s="1" t="s">
        <v>11627</v>
      </c>
      <c r="N241" s="1" t="s">
        <v>13060</v>
      </c>
      <c r="O241" s="1" t="s">
        <v>239</v>
      </c>
      <c r="P241" s="1" t="s">
        <v>13062</v>
      </c>
      <c r="Q241" s="1" t="s">
        <v>13062</v>
      </c>
      <c r="R241" s="1" t="s">
        <v>13959</v>
      </c>
      <c r="S241" s="1" t="s">
        <v>239</v>
      </c>
      <c r="T241" s="1"/>
      <c r="U241" s="1"/>
      <c r="V241" s="1" t="s">
        <v>13975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5289</v>
      </c>
      <c r="G242" s="1" t="s">
        <v>6908</v>
      </c>
      <c r="H242" s="1" t="s">
        <v>3640</v>
      </c>
      <c r="I242" s="1" t="s">
        <v>9960</v>
      </c>
      <c r="J242" s="1"/>
      <c r="K242" s="1" t="s">
        <v>11388</v>
      </c>
      <c r="L242" s="1" t="s">
        <v>240</v>
      </c>
      <c r="M242" s="1" t="s">
        <v>11628</v>
      </c>
      <c r="N242" s="1" t="s">
        <v>13060</v>
      </c>
      <c r="O242" s="1" t="s">
        <v>240</v>
      </c>
      <c r="P242" s="1" t="s">
        <v>13062</v>
      </c>
      <c r="Q242" s="1" t="s">
        <v>13062</v>
      </c>
      <c r="R242" s="1" t="s">
        <v>13959</v>
      </c>
      <c r="S242" s="1" t="s">
        <v>240</v>
      </c>
      <c r="T242" s="1"/>
      <c r="U242" s="1"/>
      <c r="V242" s="1" t="s">
        <v>13975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5290</v>
      </c>
      <c r="G243" s="1" t="s">
        <v>6909</v>
      </c>
      <c r="H243" s="1" t="s">
        <v>8490</v>
      </c>
      <c r="I243" s="1" t="s">
        <v>9961</v>
      </c>
      <c r="J243" s="1"/>
      <c r="K243" s="1" t="s">
        <v>11388</v>
      </c>
      <c r="L243" s="1" t="s">
        <v>241</v>
      </c>
      <c r="M243" s="1" t="s">
        <v>11629</v>
      </c>
      <c r="N243" s="1" t="s">
        <v>13060</v>
      </c>
      <c r="O243" s="1" t="s">
        <v>241</v>
      </c>
      <c r="P243" s="1" t="s">
        <v>13062</v>
      </c>
      <c r="Q243" s="1" t="s">
        <v>13062</v>
      </c>
      <c r="R243" s="1" t="s">
        <v>13959</v>
      </c>
      <c r="S243" s="1" t="s">
        <v>241</v>
      </c>
      <c r="T243" s="1"/>
      <c r="U243" s="1"/>
      <c r="V243" s="1" t="s">
        <v>13975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5291</v>
      </c>
      <c r="G244" s="1" t="s">
        <v>6910</v>
      </c>
      <c r="H244" s="1" t="s">
        <v>8491</v>
      </c>
      <c r="I244" s="1" t="s">
        <v>9962</v>
      </c>
      <c r="J244" s="1"/>
      <c r="K244" s="1" t="s">
        <v>11388</v>
      </c>
      <c r="L244" s="1" t="s">
        <v>242</v>
      </c>
      <c r="M244" s="1" t="s">
        <v>11630</v>
      </c>
      <c r="N244" s="1" t="s">
        <v>13060</v>
      </c>
      <c r="O244" s="1" t="s">
        <v>242</v>
      </c>
      <c r="P244" s="1" t="s">
        <v>13062</v>
      </c>
      <c r="Q244" s="1" t="s">
        <v>13062</v>
      </c>
      <c r="R244" s="1" t="s">
        <v>13959</v>
      </c>
      <c r="S244" s="1" t="s">
        <v>242</v>
      </c>
      <c r="T244" s="1"/>
      <c r="U244" s="1"/>
      <c r="V244" s="1" t="s">
        <v>13975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5292</v>
      </c>
      <c r="G245" s="1" t="s">
        <v>6911</v>
      </c>
      <c r="H245" s="1" t="s">
        <v>8492</v>
      </c>
      <c r="I245" s="1" t="s">
        <v>9963</v>
      </c>
      <c r="J245" s="1"/>
      <c r="K245" s="1" t="s">
        <v>11388</v>
      </c>
      <c r="L245" s="1" t="s">
        <v>243</v>
      </c>
      <c r="M245" s="1" t="s">
        <v>11631</v>
      </c>
      <c r="N245" s="1" t="s">
        <v>13060</v>
      </c>
      <c r="O245" s="1" t="s">
        <v>243</v>
      </c>
      <c r="P245" s="1" t="s">
        <v>13062</v>
      </c>
      <c r="Q245" s="1" t="s">
        <v>13062</v>
      </c>
      <c r="R245" s="1" t="s">
        <v>13959</v>
      </c>
      <c r="S245" s="1" t="s">
        <v>243</v>
      </c>
      <c r="T245" s="1"/>
      <c r="U245" s="1"/>
      <c r="V245" s="1" t="s">
        <v>13975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5293</v>
      </c>
      <c r="G246" s="1" t="s">
        <v>6912</v>
      </c>
      <c r="H246" s="1" t="s">
        <v>8493</v>
      </c>
      <c r="I246" s="1" t="s">
        <v>9964</v>
      </c>
      <c r="J246" s="1"/>
      <c r="K246" s="1" t="s">
        <v>11388</v>
      </c>
      <c r="L246" s="1" t="s">
        <v>244</v>
      </c>
      <c r="M246" s="1" t="s">
        <v>11632</v>
      </c>
      <c r="N246" s="1" t="s">
        <v>13060</v>
      </c>
      <c r="O246" s="1" t="s">
        <v>244</v>
      </c>
      <c r="P246" s="1" t="s">
        <v>13062</v>
      </c>
      <c r="Q246" s="1" t="s">
        <v>13062</v>
      </c>
      <c r="R246" s="1" t="s">
        <v>13959</v>
      </c>
      <c r="S246" s="1" t="s">
        <v>244</v>
      </c>
      <c r="T246" s="1"/>
      <c r="U246" s="1"/>
      <c r="V246" s="1" t="s">
        <v>13975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5294</v>
      </c>
      <c r="G247" s="1" t="s">
        <v>6913</v>
      </c>
      <c r="H247" s="1" t="s">
        <v>5294</v>
      </c>
      <c r="I247" s="1" t="s">
        <v>9965</v>
      </c>
      <c r="J247" s="1"/>
      <c r="K247" s="1" t="s">
        <v>11388</v>
      </c>
      <c r="L247" s="1" t="s">
        <v>245</v>
      </c>
      <c r="M247" s="1" t="s">
        <v>11633</v>
      </c>
      <c r="N247" s="1" t="s">
        <v>13060</v>
      </c>
      <c r="O247" s="1" t="s">
        <v>245</v>
      </c>
      <c r="P247" s="1" t="s">
        <v>13062</v>
      </c>
      <c r="Q247" s="1" t="s">
        <v>13062</v>
      </c>
      <c r="R247" s="1" t="s">
        <v>13959</v>
      </c>
      <c r="S247" s="1" t="s">
        <v>245</v>
      </c>
      <c r="T247" s="1"/>
      <c r="U247" s="1"/>
      <c r="V247" s="1" t="s">
        <v>13975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3632</v>
      </c>
      <c r="G248" s="1" t="s">
        <v>6914</v>
      </c>
      <c r="H248" s="1" t="s">
        <v>8494</v>
      </c>
      <c r="I248" s="1" t="s">
        <v>9966</v>
      </c>
      <c r="J248" s="1"/>
      <c r="K248" s="1" t="s">
        <v>11388</v>
      </c>
      <c r="L248" s="1" t="s">
        <v>246</v>
      </c>
      <c r="M248" s="1" t="s">
        <v>11634</v>
      </c>
      <c r="N248" s="1" t="s">
        <v>13060</v>
      </c>
      <c r="O248" s="1" t="s">
        <v>246</v>
      </c>
      <c r="P248" s="1" t="s">
        <v>13062</v>
      </c>
      <c r="Q248" s="1" t="s">
        <v>13062</v>
      </c>
      <c r="R248" s="1" t="s">
        <v>13959</v>
      </c>
      <c r="S248" s="1" t="s">
        <v>246</v>
      </c>
      <c r="T248" s="1"/>
      <c r="U248" s="1"/>
      <c r="V248" s="1" t="s">
        <v>13975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5295</v>
      </c>
      <c r="G249" s="1" t="s">
        <v>6915</v>
      </c>
      <c r="H249" s="1" t="s">
        <v>8495</v>
      </c>
      <c r="I249" s="1" t="s">
        <v>9967</v>
      </c>
      <c r="J249" s="1"/>
      <c r="K249" s="1" t="s">
        <v>11388</v>
      </c>
      <c r="L249" s="1" t="s">
        <v>247</v>
      </c>
      <c r="M249" s="1" t="s">
        <v>11635</v>
      </c>
      <c r="N249" s="1" t="s">
        <v>13060</v>
      </c>
      <c r="O249" s="1" t="s">
        <v>247</v>
      </c>
      <c r="P249" s="1" t="s">
        <v>13062</v>
      </c>
      <c r="Q249" s="1" t="s">
        <v>13062</v>
      </c>
      <c r="R249" s="1" t="s">
        <v>13959</v>
      </c>
      <c r="S249" s="1" t="s">
        <v>247</v>
      </c>
      <c r="T249" s="1"/>
      <c r="U249" s="1"/>
      <c r="V249" s="1" t="s">
        <v>13975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5296</v>
      </c>
      <c r="G250" s="1" t="s">
        <v>3634</v>
      </c>
      <c r="H250" s="1" t="s">
        <v>8496</v>
      </c>
      <c r="I250" s="1" t="s">
        <v>9968</v>
      </c>
      <c r="J250" s="1"/>
      <c r="K250" s="1" t="s">
        <v>11388</v>
      </c>
      <c r="L250" s="1" t="s">
        <v>248</v>
      </c>
      <c r="M250" s="1" t="s">
        <v>11636</v>
      </c>
      <c r="N250" s="1" t="s">
        <v>13060</v>
      </c>
      <c r="O250" s="1" t="s">
        <v>248</v>
      </c>
      <c r="P250" s="1" t="s">
        <v>13062</v>
      </c>
      <c r="Q250" s="1" t="s">
        <v>13062</v>
      </c>
      <c r="R250" s="1" t="s">
        <v>13959</v>
      </c>
      <c r="S250" s="1" t="s">
        <v>248</v>
      </c>
      <c r="T250" s="1"/>
      <c r="U250" s="1"/>
      <c r="V250" s="1" t="s">
        <v>13975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5297</v>
      </c>
      <c r="G251" s="1" t="s">
        <v>6916</v>
      </c>
      <c r="H251" s="1" t="s">
        <v>8497</v>
      </c>
      <c r="I251" s="1" t="s">
        <v>9969</v>
      </c>
      <c r="J251" s="1"/>
      <c r="K251" s="1" t="s">
        <v>11388</v>
      </c>
      <c r="L251" s="1" t="s">
        <v>249</v>
      </c>
      <c r="M251" s="1" t="s">
        <v>11637</v>
      </c>
      <c r="N251" s="1" t="s">
        <v>13060</v>
      </c>
      <c r="O251" s="1" t="s">
        <v>249</v>
      </c>
      <c r="P251" s="1" t="s">
        <v>13062</v>
      </c>
      <c r="Q251" s="1" t="s">
        <v>13062</v>
      </c>
      <c r="R251" s="1" t="s">
        <v>13959</v>
      </c>
      <c r="S251" s="1" t="s">
        <v>249</v>
      </c>
      <c r="T251" s="1"/>
      <c r="U251" s="1"/>
      <c r="V251" s="1" t="s">
        <v>13975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5298</v>
      </c>
      <c r="G252" s="1" t="s">
        <v>6917</v>
      </c>
      <c r="H252" s="1" t="s">
        <v>8498</v>
      </c>
      <c r="I252" s="1" t="s">
        <v>9970</v>
      </c>
      <c r="J252" s="1"/>
      <c r="K252" s="1" t="s">
        <v>11388</v>
      </c>
      <c r="L252" s="1" t="s">
        <v>250</v>
      </c>
      <c r="M252" s="1" t="s">
        <v>11638</v>
      </c>
      <c r="N252" s="1" t="s">
        <v>13060</v>
      </c>
      <c r="O252" s="1" t="s">
        <v>250</v>
      </c>
      <c r="P252" s="1" t="s">
        <v>13062</v>
      </c>
      <c r="Q252" s="1" t="s">
        <v>13062</v>
      </c>
      <c r="R252" s="1" t="s">
        <v>13959</v>
      </c>
      <c r="S252" s="1" t="s">
        <v>250</v>
      </c>
      <c r="T252" s="1"/>
      <c r="U252" s="1"/>
      <c r="V252" s="1" t="s">
        <v>13975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5299</v>
      </c>
      <c r="G253" s="1" t="s">
        <v>6918</v>
      </c>
      <c r="H253" s="1" t="s">
        <v>8499</v>
      </c>
      <c r="I253" s="1" t="s">
        <v>9971</v>
      </c>
      <c r="J253" s="1"/>
      <c r="K253" s="1" t="s">
        <v>11388</v>
      </c>
      <c r="L253" s="1" t="s">
        <v>251</v>
      </c>
      <c r="M253" s="1" t="s">
        <v>11639</v>
      </c>
      <c r="N253" s="1" t="s">
        <v>13060</v>
      </c>
      <c r="O253" s="1" t="s">
        <v>251</v>
      </c>
      <c r="P253" s="1" t="s">
        <v>13062</v>
      </c>
      <c r="Q253" s="1" t="s">
        <v>13062</v>
      </c>
      <c r="R253" s="1" t="s">
        <v>13959</v>
      </c>
      <c r="S253" s="1" t="s">
        <v>251</v>
      </c>
      <c r="T253" s="1"/>
      <c r="U253" s="1"/>
      <c r="V253" s="1" t="s">
        <v>13975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5300</v>
      </c>
      <c r="G254" s="1" t="s">
        <v>6919</v>
      </c>
      <c r="H254" s="1" t="s">
        <v>8500</v>
      </c>
      <c r="I254" s="1" t="s">
        <v>9972</v>
      </c>
      <c r="J254" s="1"/>
      <c r="K254" s="1" t="s">
        <v>11388</v>
      </c>
      <c r="L254" s="1" t="s">
        <v>252</v>
      </c>
      <c r="M254" s="1" t="s">
        <v>11640</v>
      </c>
      <c r="N254" s="1" t="s">
        <v>13060</v>
      </c>
      <c r="O254" s="1" t="s">
        <v>252</v>
      </c>
      <c r="P254" s="1" t="s">
        <v>13062</v>
      </c>
      <c r="Q254" s="1" t="s">
        <v>13062</v>
      </c>
      <c r="R254" s="1" t="s">
        <v>13959</v>
      </c>
      <c r="S254" s="1" t="s">
        <v>252</v>
      </c>
      <c r="T254" s="1"/>
      <c r="U254" s="1"/>
      <c r="V254" s="1" t="s">
        <v>13975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5301</v>
      </c>
      <c r="G255" s="1" t="s">
        <v>6920</v>
      </c>
      <c r="H255" s="1" t="s">
        <v>8501</v>
      </c>
      <c r="I255" s="1" t="s">
        <v>9973</v>
      </c>
      <c r="J255" s="1"/>
      <c r="K255" s="1" t="s">
        <v>11388</v>
      </c>
      <c r="L255" s="1" t="s">
        <v>253</v>
      </c>
      <c r="M255" s="1" t="s">
        <v>11641</v>
      </c>
      <c r="N255" s="1" t="s">
        <v>13060</v>
      </c>
      <c r="O255" s="1" t="s">
        <v>253</v>
      </c>
      <c r="P255" s="1" t="s">
        <v>13062</v>
      </c>
      <c r="Q255" s="1" t="s">
        <v>13062</v>
      </c>
      <c r="R255" s="1" t="s">
        <v>13959</v>
      </c>
      <c r="S255" s="1" t="s">
        <v>253</v>
      </c>
      <c r="T255" s="1"/>
      <c r="U255" s="1"/>
      <c r="V255" s="1" t="s">
        <v>13975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5302</v>
      </c>
      <c r="G256" s="1" t="s">
        <v>6921</v>
      </c>
      <c r="H256" s="1" t="s">
        <v>3640</v>
      </c>
      <c r="I256" s="1" t="s">
        <v>9974</v>
      </c>
      <c r="J256" s="1"/>
      <c r="K256" s="1" t="s">
        <v>11388</v>
      </c>
      <c r="L256" s="1" t="s">
        <v>254</v>
      </c>
      <c r="M256" s="1" t="s">
        <v>11642</v>
      </c>
      <c r="N256" s="1" t="s">
        <v>13060</v>
      </c>
      <c r="O256" s="1" t="s">
        <v>254</v>
      </c>
      <c r="P256" s="1" t="s">
        <v>13062</v>
      </c>
      <c r="Q256" s="1" t="s">
        <v>13062</v>
      </c>
      <c r="R256" s="1" t="s">
        <v>13959</v>
      </c>
      <c r="S256" s="1" t="s">
        <v>254</v>
      </c>
      <c r="T256" s="1"/>
      <c r="U256" s="1"/>
      <c r="V256" s="1" t="s">
        <v>13975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5303</v>
      </c>
      <c r="G257" s="1" t="s">
        <v>6922</v>
      </c>
      <c r="H257" s="1" t="s">
        <v>8502</v>
      </c>
      <c r="I257" s="1" t="s">
        <v>9975</v>
      </c>
      <c r="J257" s="1"/>
      <c r="K257" s="1" t="s">
        <v>11388</v>
      </c>
      <c r="L257" s="1" t="s">
        <v>255</v>
      </c>
      <c r="M257" s="1" t="s">
        <v>11643</v>
      </c>
      <c r="N257" s="1" t="s">
        <v>13060</v>
      </c>
      <c r="O257" s="1" t="s">
        <v>255</v>
      </c>
      <c r="P257" s="1" t="s">
        <v>13062</v>
      </c>
      <c r="Q257" s="1" t="s">
        <v>13062</v>
      </c>
      <c r="R257" s="1" t="s">
        <v>13959</v>
      </c>
      <c r="S257" s="1" t="s">
        <v>255</v>
      </c>
      <c r="T257" s="1"/>
      <c r="U257" s="1"/>
      <c r="V257" s="1" t="s">
        <v>13975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5304</v>
      </c>
      <c r="G258" s="1" t="s">
        <v>6923</v>
      </c>
      <c r="H258" s="1" t="s">
        <v>8503</v>
      </c>
      <c r="I258" s="1" t="s">
        <v>9976</v>
      </c>
      <c r="J258" s="1"/>
      <c r="K258" s="1" t="s">
        <v>11388</v>
      </c>
      <c r="L258" s="1" t="s">
        <v>256</v>
      </c>
      <c r="M258" s="1" t="s">
        <v>11644</v>
      </c>
      <c r="N258" s="1" t="s">
        <v>13060</v>
      </c>
      <c r="O258" s="1" t="s">
        <v>256</v>
      </c>
      <c r="P258" s="1" t="s">
        <v>13062</v>
      </c>
      <c r="Q258" s="1" t="s">
        <v>13062</v>
      </c>
      <c r="R258" s="1" t="s">
        <v>13959</v>
      </c>
      <c r="S258" s="1" t="s">
        <v>256</v>
      </c>
      <c r="T258" s="1"/>
      <c r="U258" s="1"/>
      <c r="V258" s="1" t="s">
        <v>13975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5305</v>
      </c>
      <c r="G259" s="1" t="s">
        <v>6924</v>
      </c>
      <c r="H259" s="1" t="s">
        <v>8504</v>
      </c>
      <c r="I259" s="1" t="s">
        <v>9977</v>
      </c>
      <c r="J259" s="1"/>
      <c r="K259" s="1" t="s">
        <v>11388</v>
      </c>
      <c r="L259" s="1" t="s">
        <v>257</v>
      </c>
      <c r="M259" s="1" t="s">
        <v>11645</v>
      </c>
      <c r="N259" s="1" t="s">
        <v>13060</v>
      </c>
      <c r="O259" s="1" t="s">
        <v>257</v>
      </c>
      <c r="P259" s="1" t="s">
        <v>13062</v>
      </c>
      <c r="Q259" s="1" t="s">
        <v>13062</v>
      </c>
      <c r="R259" s="1" t="s">
        <v>13959</v>
      </c>
      <c r="S259" s="1" t="s">
        <v>257</v>
      </c>
      <c r="T259" s="1"/>
      <c r="U259" s="1"/>
      <c r="V259" s="1" t="s">
        <v>13975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5306</v>
      </c>
      <c r="G260" s="1" t="s">
        <v>6925</v>
      </c>
      <c r="H260" s="1" t="s">
        <v>8505</v>
      </c>
      <c r="I260" s="1" t="s">
        <v>9978</v>
      </c>
      <c r="J260" s="1"/>
      <c r="K260" s="1" t="s">
        <v>11388</v>
      </c>
      <c r="L260" s="1" t="s">
        <v>258</v>
      </c>
      <c r="M260" s="1" t="s">
        <v>11646</v>
      </c>
      <c r="N260" s="1" t="s">
        <v>13060</v>
      </c>
      <c r="O260" s="1" t="s">
        <v>258</v>
      </c>
      <c r="P260" s="1" t="s">
        <v>13062</v>
      </c>
      <c r="Q260" s="1" t="s">
        <v>13062</v>
      </c>
      <c r="R260" s="1" t="s">
        <v>13959</v>
      </c>
      <c r="S260" s="1" t="s">
        <v>258</v>
      </c>
      <c r="T260" s="1"/>
      <c r="U260" s="1"/>
      <c r="V260" s="1" t="s">
        <v>13975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5307</v>
      </c>
      <c r="G261" s="1" t="s">
        <v>6926</v>
      </c>
      <c r="H261" s="1" t="s">
        <v>8504</v>
      </c>
      <c r="I261" s="1" t="s">
        <v>9979</v>
      </c>
      <c r="J261" s="1"/>
      <c r="K261" s="1" t="s">
        <v>11388</v>
      </c>
      <c r="L261" s="1" t="s">
        <v>259</v>
      </c>
      <c r="M261" s="1" t="s">
        <v>11647</v>
      </c>
      <c r="N261" s="1" t="s">
        <v>13060</v>
      </c>
      <c r="O261" s="1" t="s">
        <v>259</v>
      </c>
      <c r="P261" s="1" t="s">
        <v>13062</v>
      </c>
      <c r="Q261" s="1" t="s">
        <v>13062</v>
      </c>
      <c r="R261" s="1" t="s">
        <v>13959</v>
      </c>
      <c r="S261" s="1" t="s">
        <v>259</v>
      </c>
      <c r="T261" s="1"/>
      <c r="U261" s="1"/>
      <c r="V261" s="1" t="s">
        <v>13975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5308</v>
      </c>
      <c r="G262" s="1" t="s">
        <v>6927</v>
      </c>
      <c r="H262" s="1" t="s">
        <v>8506</v>
      </c>
      <c r="I262" s="1" t="s">
        <v>9980</v>
      </c>
      <c r="J262" s="1"/>
      <c r="K262" s="1" t="s">
        <v>11388</v>
      </c>
      <c r="L262" s="1" t="s">
        <v>260</v>
      </c>
      <c r="M262" s="1" t="s">
        <v>11648</v>
      </c>
      <c r="N262" s="1" t="s">
        <v>13060</v>
      </c>
      <c r="O262" s="1" t="s">
        <v>260</v>
      </c>
      <c r="P262" s="1" t="s">
        <v>13062</v>
      </c>
      <c r="Q262" s="1" t="s">
        <v>13062</v>
      </c>
      <c r="R262" s="1" t="s">
        <v>13959</v>
      </c>
      <c r="S262" s="1" t="s">
        <v>260</v>
      </c>
      <c r="T262" s="1"/>
      <c r="U262" s="1"/>
      <c r="V262" s="1" t="s">
        <v>13975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5309</v>
      </c>
      <c r="G263" s="1" t="s">
        <v>3647</v>
      </c>
      <c r="H263" s="1" t="s">
        <v>8507</v>
      </c>
      <c r="I263" s="1" t="s">
        <v>9981</v>
      </c>
      <c r="J263" s="1"/>
      <c r="K263" s="1" t="s">
        <v>11388</v>
      </c>
      <c r="L263" s="1" t="s">
        <v>261</v>
      </c>
      <c r="M263" s="1" t="s">
        <v>11649</v>
      </c>
      <c r="N263" s="1" t="s">
        <v>13060</v>
      </c>
      <c r="O263" s="1" t="s">
        <v>261</v>
      </c>
      <c r="P263" s="1" t="s">
        <v>13062</v>
      </c>
      <c r="Q263" s="1" t="s">
        <v>13062</v>
      </c>
      <c r="R263" s="1" t="s">
        <v>13959</v>
      </c>
      <c r="S263" s="1" t="s">
        <v>261</v>
      </c>
      <c r="T263" s="1"/>
      <c r="U263" s="1"/>
      <c r="V263" s="1" t="s">
        <v>13975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5310</v>
      </c>
      <c r="G264" s="1" t="s">
        <v>6928</v>
      </c>
      <c r="H264" s="1" t="s">
        <v>8508</v>
      </c>
      <c r="I264" s="1" t="s">
        <v>9982</v>
      </c>
      <c r="J264" s="1"/>
      <c r="K264" s="1" t="s">
        <v>11388</v>
      </c>
      <c r="L264" s="1" t="s">
        <v>262</v>
      </c>
      <c r="M264" s="1" t="s">
        <v>11650</v>
      </c>
      <c r="N264" s="1" t="s">
        <v>13060</v>
      </c>
      <c r="O264" s="1" t="s">
        <v>262</v>
      </c>
      <c r="P264" s="1" t="s">
        <v>13062</v>
      </c>
      <c r="Q264" s="1" t="s">
        <v>13062</v>
      </c>
      <c r="R264" s="1" t="s">
        <v>13959</v>
      </c>
      <c r="S264" s="1" t="s">
        <v>262</v>
      </c>
      <c r="T264" s="1"/>
      <c r="U264" s="1"/>
      <c r="V264" s="1" t="s">
        <v>13975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5311</v>
      </c>
      <c r="G265" s="1" t="s">
        <v>6929</v>
      </c>
      <c r="H265" s="1" t="s">
        <v>8509</v>
      </c>
      <c r="I265" s="1" t="s">
        <v>9983</v>
      </c>
      <c r="J265" s="1"/>
      <c r="K265" s="1" t="s">
        <v>11388</v>
      </c>
      <c r="L265" s="1" t="s">
        <v>263</v>
      </c>
      <c r="M265" s="1" t="s">
        <v>11651</v>
      </c>
      <c r="N265" s="1" t="s">
        <v>13060</v>
      </c>
      <c r="O265" s="1" t="s">
        <v>263</v>
      </c>
      <c r="P265" s="1" t="s">
        <v>13062</v>
      </c>
      <c r="Q265" s="1" t="s">
        <v>13062</v>
      </c>
      <c r="R265" s="1" t="s">
        <v>13959</v>
      </c>
      <c r="S265" s="1" t="s">
        <v>263</v>
      </c>
      <c r="T265" s="1"/>
      <c r="U265" s="1"/>
      <c r="V265" s="1" t="s">
        <v>13975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5312</v>
      </c>
      <c r="G266" s="1" t="s">
        <v>6930</v>
      </c>
      <c r="H266" s="1" t="s">
        <v>8510</v>
      </c>
      <c r="I266" s="1" t="s">
        <v>9984</v>
      </c>
      <c r="J266" s="1"/>
      <c r="K266" s="1" t="s">
        <v>11388</v>
      </c>
      <c r="L266" s="1" t="s">
        <v>264</v>
      </c>
      <c r="M266" s="1" t="s">
        <v>11652</v>
      </c>
      <c r="N266" s="1" t="s">
        <v>13060</v>
      </c>
      <c r="O266" s="1" t="s">
        <v>264</v>
      </c>
      <c r="P266" s="1" t="s">
        <v>13062</v>
      </c>
      <c r="Q266" s="1" t="s">
        <v>13062</v>
      </c>
      <c r="R266" s="1" t="s">
        <v>13959</v>
      </c>
      <c r="S266" s="1" t="s">
        <v>264</v>
      </c>
      <c r="T266" s="1"/>
      <c r="U266" s="1"/>
      <c r="V266" s="1" t="s">
        <v>13975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5313</v>
      </c>
      <c r="G267" s="1" t="s">
        <v>6931</v>
      </c>
      <c r="H267" s="1" t="s">
        <v>8511</v>
      </c>
      <c r="I267" s="1" t="s">
        <v>9985</v>
      </c>
      <c r="J267" s="1"/>
      <c r="K267" s="1" t="s">
        <v>11388</v>
      </c>
      <c r="L267" s="1" t="s">
        <v>265</v>
      </c>
      <c r="M267" s="1" t="s">
        <v>11653</v>
      </c>
      <c r="N267" s="1" t="s">
        <v>13060</v>
      </c>
      <c r="O267" s="1" t="s">
        <v>265</v>
      </c>
      <c r="P267" s="1" t="s">
        <v>13062</v>
      </c>
      <c r="Q267" s="1" t="s">
        <v>13062</v>
      </c>
      <c r="R267" s="1" t="s">
        <v>13959</v>
      </c>
      <c r="S267" s="1" t="s">
        <v>265</v>
      </c>
      <c r="T267" s="1"/>
      <c r="U267" s="1"/>
      <c r="V267" s="1" t="s">
        <v>13975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5314</v>
      </c>
      <c r="G268" s="1" t="s">
        <v>6932</v>
      </c>
      <c r="H268" s="1" t="s">
        <v>8512</v>
      </c>
      <c r="I268" s="1" t="s">
        <v>9986</v>
      </c>
      <c r="J268" s="1"/>
      <c r="K268" s="1" t="s">
        <v>11388</v>
      </c>
      <c r="L268" s="1" t="s">
        <v>266</v>
      </c>
      <c r="M268" s="1" t="s">
        <v>11654</v>
      </c>
      <c r="N268" s="1" t="s">
        <v>13060</v>
      </c>
      <c r="O268" s="1" t="s">
        <v>266</v>
      </c>
      <c r="P268" s="1" t="s">
        <v>13062</v>
      </c>
      <c r="Q268" s="1" t="s">
        <v>13062</v>
      </c>
      <c r="R268" s="1" t="s">
        <v>13959</v>
      </c>
      <c r="S268" s="1" t="s">
        <v>266</v>
      </c>
      <c r="T268" s="1"/>
      <c r="U268" s="1"/>
      <c r="V268" s="1" t="s">
        <v>13975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5315</v>
      </c>
      <c r="G269" s="1" t="s">
        <v>6933</v>
      </c>
      <c r="H269" s="1" t="s">
        <v>8513</v>
      </c>
      <c r="I269" s="1" t="s">
        <v>9987</v>
      </c>
      <c r="J269" s="1"/>
      <c r="K269" s="1" t="s">
        <v>11388</v>
      </c>
      <c r="L269" s="1" t="s">
        <v>267</v>
      </c>
      <c r="M269" s="1" t="s">
        <v>11655</v>
      </c>
      <c r="N269" s="1" t="s">
        <v>13060</v>
      </c>
      <c r="O269" s="1" t="s">
        <v>267</v>
      </c>
      <c r="P269" s="1" t="s">
        <v>13062</v>
      </c>
      <c r="Q269" s="1" t="s">
        <v>13062</v>
      </c>
      <c r="R269" s="1" t="s">
        <v>13959</v>
      </c>
      <c r="S269" s="1" t="s">
        <v>267</v>
      </c>
      <c r="T269" s="1"/>
      <c r="U269" s="1"/>
      <c r="V269" s="1" t="s">
        <v>13975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5316</v>
      </c>
      <c r="G270" s="1" t="s">
        <v>6934</v>
      </c>
      <c r="H270" s="1" t="s">
        <v>8514</v>
      </c>
      <c r="I270" s="1" t="s">
        <v>9988</v>
      </c>
      <c r="J270" s="1"/>
      <c r="K270" s="1" t="s">
        <v>11388</v>
      </c>
      <c r="L270" s="1" t="s">
        <v>268</v>
      </c>
      <c r="M270" s="1" t="s">
        <v>11656</v>
      </c>
      <c r="N270" s="1" t="s">
        <v>13060</v>
      </c>
      <c r="O270" s="1" t="s">
        <v>268</v>
      </c>
      <c r="P270" s="1" t="s">
        <v>13062</v>
      </c>
      <c r="Q270" s="1" t="s">
        <v>13062</v>
      </c>
      <c r="R270" s="1" t="s">
        <v>13959</v>
      </c>
      <c r="S270" s="1" t="s">
        <v>268</v>
      </c>
      <c r="T270" s="1"/>
      <c r="U270" s="1"/>
      <c r="V270" s="1" t="s">
        <v>13975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5317</v>
      </c>
      <c r="G271" s="1" t="s">
        <v>6935</v>
      </c>
      <c r="H271" s="1" t="s">
        <v>8515</v>
      </c>
      <c r="I271" s="1" t="s">
        <v>9989</v>
      </c>
      <c r="J271" s="1"/>
      <c r="K271" s="1" t="s">
        <v>11388</v>
      </c>
      <c r="L271" s="1" t="s">
        <v>269</v>
      </c>
      <c r="M271" s="1" t="s">
        <v>11657</v>
      </c>
      <c r="N271" s="1" t="s">
        <v>13060</v>
      </c>
      <c r="O271" s="1" t="s">
        <v>269</v>
      </c>
      <c r="P271" s="1" t="s">
        <v>13062</v>
      </c>
      <c r="Q271" s="1" t="s">
        <v>13062</v>
      </c>
      <c r="R271" s="1" t="s">
        <v>13959</v>
      </c>
      <c r="S271" s="1" t="s">
        <v>269</v>
      </c>
      <c r="T271" s="1"/>
      <c r="U271" s="1"/>
      <c r="V271" s="1" t="s">
        <v>13975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5318</v>
      </c>
      <c r="G272" s="1" t="s">
        <v>6936</v>
      </c>
      <c r="H272" s="1" t="s">
        <v>8516</v>
      </c>
      <c r="I272" s="1" t="s">
        <v>9990</v>
      </c>
      <c r="J272" s="1"/>
      <c r="K272" s="1" t="s">
        <v>11388</v>
      </c>
      <c r="L272" s="1" t="s">
        <v>270</v>
      </c>
      <c r="M272" s="1" t="s">
        <v>11658</v>
      </c>
      <c r="N272" s="1" t="s">
        <v>13060</v>
      </c>
      <c r="O272" s="1" t="s">
        <v>270</v>
      </c>
      <c r="P272" s="1" t="s">
        <v>13062</v>
      </c>
      <c r="Q272" s="1" t="s">
        <v>13062</v>
      </c>
      <c r="R272" s="1" t="s">
        <v>13959</v>
      </c>
      <c r="S272" s="1" t="s">
        <v>270</v>
      </c>
      <c r="T272" s="1"/>
      <c r="U272" s="1"/>
      <c r="V272" s="1" t="s">
        <v>13975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5319</v>
      </c>
      <c r="G273" s="1" t="s">
        <v>6937</v>
      </c>
      <c r="H273" s="1" t="s">
        <v>5319</v>
      </c>
      <c r="I273" s="1" t="s">
        <v>9991</v>
      </c>
      <c r="J273" s="1"/>
      <c r="K273" s="1" t="s">
        <v>11388</v>
      </c>
      <c r="L273" s="1" t="s">
        <v>271</v>
      </c>
      <c r="M273" s="1" t="s">
        <v>11659</v>
      </c>
      <c r="N273" s="1" t="s">
        <v>13060</v>
      </c>
      <c r="O273" s="1" t="s">
        <v>271</v>
      </c>
      <c r="P273" s="1" t="s">
        <v>13062</v>
      </c>
      <c r="Q273" s="1" t="s">
        <v>13062</v>
      </c>
      <c r="R273" s="1" t="s">
        <v>13959</v>
      </c>
      <c r="S273" s="1" t="s">
        <v>271</v>
      </c>
      <c r="T273" s="1"/>
      <c r="U273" s="1"/>
      <c r="V273" s="1" t="s">
        <v>13975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5320</v>
      </c>
      <c r="G274" s="1" t="s">
        <v>6938</v>
      </c>
      <c r="H274" s="1" t="s">
        <v>8517</v>
      </c>
      <c r="I274" s="1" t="s">
        <v>9992</v>
      </c>
      <c r="J274" s="1"/>
      <c r="K274" s="1" t="s">
        <v>11388</v>
      </c>
      <c r="L274" s="1" t="s">
        <v>272</v>
      </c>
      <c r="M274" s="1" t="s">
        <v>11660</v>
      </c>
      <c r="N274" s="1" t="s">
        <v>13060</v>
      </c>
      <c r="O274" s="1" t="s">
        <v>272</v>
      </c>
      <c r="P274" s="1" t="s">
        <v>13062</v>
      </c>
      <c r="Q274" s="1" t="s">
        <v>13062</v>
      </c>
      <c r="R274" s="1" t="s">
        <v>13959</v>
      </c>
      <c r="S274" s="1" t="s">
        <v>272</v>
      </c>
      <c r="T274" s="1"/>
      <c r="U274" s="1"/>
      <c r="V274" s="1" t="s">
        <v>13975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5321</v>
      </c>
      <c r="G275" s="1" t="s">
        <v>6939</v>
      </c>
      <c r="H275" s="1" t="s">
        <v>8518</v>
      </c>
      <c r="I275" s="1" t="s">
        <v>9993</v>
      </c>
      <c r="J275" s="1"/>
      <c r="K275" s="1" t="s">
        <v>11388</v>
      </c>
      <c r="L275" s="1" t="s">
        <v>273</v>
      </c>
      <c r="M275" s="1" t="s">
        <v>11661</v>
      </c>
      <c r="N275" s="1" t="s">
        <v>13060</v>
      </c>
      <c r="O275" s="1" t="s">
        <v>273</v>
      </c>
      <c r="P275" s="1" t="s">
        <v>13062</v>
      </c>
      <c r="Q275" s="1" t="s">
        <v>13062</v>
      </c>
      <c r="R275" s="1" t="s">
        <v>13959</v>
      </c>
      <c r="S275" s="1" t="s">
        <v>273</v>
      </c>
      <c r="T275" s="1"/>
      <c r="U275" s="1"/>
      <c r="V275" s="1" t="s">
        <v>13975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5322</v>
      </c>
      <c r="G276" s="1" t="s">
        <v>6940</v>
      </c>
      <c r="H276" s="1" t="s">
        <v>8519</v>
      </c>
      <c r="I276" s="1" t="s">
        <v>9994</v>
      </c>
      <c r="J276" s="1"/>
      <c r="K276" s="1" t="s">
        <v>11388</v>
      </c>
      <c r="L276" s="1" t="s">
        <v>274</v>
      </c>
      <c r="M276" s="1" t="s">
        <v>11662</v>
      </c>
      <c r="N276" s="1" t="s">
        <v>13060</v>
      </c>
      <c r="O276" s="1" t="s">
        <v>274</v>
      </c>
      <c r="P276" s="1" t="s">
        <v>13062</v>
      </c>
      <c r="Q276" s="1" t="s">
        <v>13062</v>
      </c>
      <c r="R276" s="1" t="s">
        <v>13959</v>
      </c>
      <c r="S276" s="1" t="s">
        <v>274</v>
      </c>
      <c r="T276" s="1"/>
      <c r="U276" s="1"/>
      <c r="V276" s="1" t="s">
        <v>13975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5323</v>
      </c>
      <c r="G277" s="1" t="s">
        <v>6941</v>
      </c>
      <c r="H277" s="1" t="s">
        <v>8520</v>
      </c>
      <c r="I277" s="1" t="s">
        <v>9995</v>
      </c>
      <c r="J277" s="1"/>
      <c r="K277" s="1" t="s">
        <v>11388</v>
      </c>
      <c r="L277" s="1" t="s">
        <v>275</v>
      </c>
      <c r="M277" s="1" t="s">
        <v>11663</v>
      </c>
      <c r="N277" s="1" t="s">
        <v>13060</v>
      </c>
      <c r="O277" s="1" t="s">
        <v>275</v>
      </c>
      <c r="P277" s="1" t="s">
        <v>13062</v>
      </c>
      <c r="Q277" s="1" t="s">
        <v>13062</v>
      </c>
      <c r="R277" s="1" t="s">
        <v>13959</v>
      </c>
      <c r="S277" s="1" t="s">
        <v>275</v>
      </c>
      <c r="T277" s="1"/>
      <c r="U277" s="1"/>
      <c r="V277" s="1" t="s">
        <v>13975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5324</v>
      </c>
      <c r="G278" s="1" t="s">
        <v>6942</v>
      </c>
      <c r="H278" s="1" t="s">
        <v>8521</v>
      </c>
      <c r="I278" s="1" t="s">
        <v>9996</v>
      </c>
      <c r="J278" s="1"/>
      <c r="K278" s="1" t="s">
        <v>11388</v>
      </c>
      <c r="L278" s="1" t="s">
        <v>276</v>
      </c>
      <c r="M278" s="1" t="s">
        <v>11664</v>
      </c>
      <c r="N278" s="1" t="s">
        <v>13060</v>
      </c>
      <c r="O278" s="1" t="s">
        <v>276</v>
      </c>
      <c r="P278" s="1" t="s">
        <v>13062</v>
      </c>
      <c r="Q278" s="1" t="s">
        <v>13062</v>
      </c>
      <c r="R278" s="1" t="s">
        <v>13959</v>
      </c>
      <c r="S278" s="1" t="s">
        <v>276</v>
      </c>
      <c r="T278" s="1"/>
      <c r="U278" s="1"/>
      <c r="V278" s="1" t="s">
        <v>13975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5325</v>
      </c>
      <c r="G279" s="1" t="s">
        <v>6943</v>
      </c>
      <c r="H279" s="1" t="s">
        <v>8522</v>
      </c>
      <c r="I279" s="1" t="s">
        <v>9997</v>
      </c>
      <c r="J279" s="1"/>
      <c r="K279" s="1" t="s">
        <v>11388</v>
      </c>
      <c r="L279" s="1" t="s">
        <v>277</v>
      </c>
      <c r="M279" s="1" t="s">
        <v>11665</v>
      </c>
      <c r="N279" s="1" t="s">
        <v>13060</v>
      </c>
      <c r="O279" s="1" t="s">
        <v>277</v>
      </c>
      <c r="P279" s="1" t="s">
        <v>13062</v>
      </c>
      <c r="Q279" s="1" t="s">
        <v>13062</v>
      </c>
      <c r="R279" s="1" t="s">
        <v>13959</v>
      </c>
      <c r="S279" s="1" t="s">
        <v>277</v>
      </c>
      <c r="T279" s="1"/>
      <c r="U279" s="1"/>
      <c r="V279" s="1" t="s">
        <v>13975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5326</v>
      </c>
      <c r="G280" s="1" t="s">
        <v>6944</v>
      </c>
      <c r="H280" s="1" t="s">
        <v>8523</v>
      </c>
      <c r="I280" s="1" t="s">
        <v>9998</v>
      </c>
      <c r="J280" s="1"/>
      <c r="K280" s="1" t="s">
        <v>11388</v>
      </c>
      <c r="L280" s="1" t="s">
        <v>278</v>
      </c>
      <c r="M280" s="1" t="s">
        <v>11666</v>
      </c>
      <c r="N280" s="1" t="s">
        <v>13060</v>
      </c>
      <c r="O280" s="1" t="s">
        <v>278</v>
      </c>
      <c r="P280" s="1" t="s">
        <v>13062</v>
      </c>
      <c r="Q280" s="1" t="s">
        <v>13062</v>
      </c>
      <c r="R280" s="1" t="s">
        <v>13959</v>
      </c>
      <c r="S280" s="1" t="s">
        <v>278</v>
      </c>
      <c r="T280" s="1"/>
      <c r="U280" s="1"/>
      <c r="V280" s="1" t="s">
        <v>13975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5327</v>
      </c>
      <c r="G281" s="1" t="s">
        <v>6945</v>
      </c>
      <c r="H281" s="1" t="s">
        <v>8524</v>
      </c>
      <c r="I281" s="1" t="s">
        <v>9999</v>
      </c>
      <c r="J281" s="1"/>
      <c r="K281" s="1" t="s">
        <v>11388</v>
      </c>
      <c r="L281" s="1" t="s">
        <v>279</v>
      </c>
      <c r="M281" s="1" t="s">
        <v>11667</v>
      </c>
      <c r="N281" s="1" t="s">
        <v>13060</v>
      </c>
      <c r="O281" s="1" t="s">
        <v>279</v>
      </c>
      <c r="P281" s="1" t="s">
        <v>13062</v>
      </c>
      <c r="Q281" s="1" t="s">
        <v>13062</v>
      </c>
      <c r="R281" s="1" t="s">
        <v>13959</v>
      </c>
      <c r="S281" s="1" t="s">
        <v>279</v>
      </c>
      <c r="T281" s="1"/>
      <c r="U281" s="1"/>
      <c r="V281" s="1" t="s">
        <v>13975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5328</v>
      </c>
      <c r="G282" s="1" t="s">
        <v>6946</v>
      </c>
      <c r="H282" s="1" t="s">
        <v>8525</v>
      </c>
      <c r="I282" s="1" t="s">
        <v>10000</v>
      </c>
      <c r="J282" s="1"/>
      <c r="K282" s="1" t="s">
        <v>11388</v>
      </c>
      <c r="L282" s="1" t="s">
        <v>280</v>
      </c>
      <c r="M282" s="1" t="s">
        <v>11668</v>
      </c>
      <c r="N282" s="1" t="s">
        <v>13060</v>
      </c>
      <c r="O282" s="1" t="s">
        <v>280</v>
      </c>
      <c r="P282" s="1" t="s">
        <v>13062</v>
      </c>
      <c r="Q282" s="1" t="s">
        <v>13062</v>
      </c>
      <c r="R282" s="1" t="s">
        <v>13959</v>
      </c>
      <c r="S282" s="1" t="s">
        <v>280</v>
      </c>
      <c r="T282" s="1"/>
      <c r="U282" s="1"/>
      <c r="V282" s="1" t="s">
        <v>13975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5329</v>
      </c>
      <c r="G283" s="1" t="s">
        <v>6947</v>
      </c>
      <c r="H283" s="1" t="s">
        <v>6963</v>
      </c>
      <c r="I283" s="1" t="s">
        <v>10001</v>
      </c>
      <c r="J283" s="1"/>
      <c r="K283" s="1" t="s">
        <v>11388</v>
      </c>
      <c r="L283" s="1" t="s">
        <v>281</v>
      </c>
      <c r="M283" s="1" t="s">
        <v>11669</v>
      </c>
      <c r="N283" s="1" t="s">
        <v>13060</v>
      </c>
      <c r="O283" s="1" t="s">
        <v>281</v>
      </c>
      <c r="P283" s="1" t="s">
        <v>13062</v>
      </c>
      <c r="Q283" s="1" t="s">
        <v>13062</v>
      </c>
      <c r="R283" s="1" t="s">
        <v>13959</v>
      </c>
      <c r="S283" s="1" t="s">
        <v>281</v>
      </c>
      <c r="T283" s="1"/>
      <c r="U283" s="1"/>
      <c r="V283" s="1" t="s">
        <v>13975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5330</v>
      </c>
      <c r="G284" s="1" t="s">
        <v>6948</v>
      </c>
      <c r="H284" s="1" t="s">
        <v>8526</v>
      </c>
      <c r="I284" s="1" t="s">
        <v>10002</v>
      </c>
      <c r="J284" s="1"/>
      <c r="K284" s="1" t="s">
        <v>11388</v>
      </c>
      <c r="L284" s="1" t="s">
        <v>282</v>
      </c>
      <c r="M284" s="1" t="s">
        <v>11670</v>
      </c>
      <c r="N284" s="1" t="s">
        <v>13060</v>
      </c>
      <c r="O284" s="1" t="s">
        <v>282</v>
      </c>
      <c r="P284" s="1" t="s">
        <v>13062</v>
      </c>
      <c r="Q284" s="1" t="s">
        <v>13062</v>
      </c>
      <c r="R284" s="1" t="s">
        <v>13959</v>
      </c>
      <c r="S284" s="1" t="s">
        <v>282</v>
      </c>
      <c r="T284" s="1"/>
      <c r="U284" s="1"/>
      <c r="V284" s="1" t="s">
        <v>13975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5331</v>
      </c>
      <c r="G285" s="1" t="s">
        <v>6949</v>
      </c>
      <c r="H285" s="1" t="s">
        <v>8527</v>
      </c>
      <c r="I285" s="1" t="s">
        <v>10003</v>
      </c>
      <c r="J285" s="1"/>
      <c r="K285" s="1" t="s">
        <v>11388</v>
      </c>
      <c r="L285" s="1" t="s">
        <v>283</v>
      </c>
      <c r="M285" s="1" t="s">
        <v>11671</v>
      </c>
      <c r="N285" s="1" t="s">
        <v>13060</v>
      </c>
      <c r="O285" s="1" t="s">
        <v>283</v>
      </c>
      <c r="P285" s="1" t="s">
        <v>13062</v>
      </c>
      <c r="Q285" s="1" t="s">
        <v>13062</v>
      </c>
      <c r="R285" s="1" t="s">
        <v>13959</v>
      </c>
      <c r="S285" s="1" t="s">
        <v>283</v>
      </c>
      <c r="T285" s="1"/>
      <c r="U285" s="1"/>
      <c r="V285" s="1" t="s">
        <v>13975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5332</v>
      </c>
      <c r="G286" s="1" t="s">
        <v>6950</v>
      </c>
      <c r="H286" s="1" t="s">
        <v>8528</v>
      </c>
      <c r="I286" s="1" t="s">
        <v>10004</v>
      </c>
      <c r="J286" s="1"/>
      <c r="K286" s="1" t="s">
        <v>11388</v>
      </c>
      <c r="L286" s="1" t="s">
        <v>284</v>
      </c>
      <c r="M286" s="1" t="s">
        <v>11672</v>
      </c>
      <c r="N286" s="1" t="s">
        <v>13060</v>
      </c>
      <c r="O286" s="1" t="s">
        <v>284</v>
      </c>
      <c r="P286" s="1" t="s">
        <v>13062</v>
      </c>
      <c r="Q286" s="1" t="s">
        <v>13062</v>
      </c>
      <c r="R286" s="1" t="s">
        <v>13959</v>
      </c>
      <c r="S286" s="1" t="s">
        <v>284</v>
      </c>
      <c r="T286" s="1"/>
      <c r="U286" s="1"/>
      <c r="V286" s="1" t="s">
        <v>13975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5333</v>
      </c>
      <c r="G287" s="1" t="s">
        <v>6951</v>
      </c>
      <c r="H287" s="1" t="s">
        <v>8524</v>
      </c>
      <c r="I287" s="1" t="s">
        <v>10005</v>
      </c>
      <c r="J287" s="1"/>
      <c r="K287" s="1" t="s">
        <v>11388</v>
      </c>
      <c r="L287" s="1" t="s">
        <v>285</v>
      </c>
      <c r="M287" s="1" t="s">
        <v>11673</v>
      </c>
      <c r="N287" s="1" t="s">
        <v>13060</v>
      </c>
      <c r="O287" s="1" t="s">
        <v>285</v>
      </c>
      <c r="P287" s="1" t="s">
        <v>13062</v>
      </c>
      <c r="Q287" s="1" t="s">
        <v>13062</v>
      </c>
      <c r="R287" s="1" t="s">
        <v>13959</v>
      </c>
      <c r="S287" s="1" t="s">
        <v>285</v>
      </c>
      <c r="T287" s="1"/>
      <c r="U287" s="1"/>
      <c r="V287" s="1" t="s">
        <v>13975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5334</v>
      </c>
      <c r="G288" s="1" t="s">
        <v>6952</v>
      </c>
      <c r="H288" s="1" t="s">
        <v>8529</v>
      </c>
      <c r="I288" s="1" t="s">
        <v>10006</v>
      </c>
      <c r="J288" s="1"/>
      <c r="K288" s="1" t="s">
        <v>11388</v>
      </c>
      <c r="L288" s="1" t="s">
        <v>286</v>
      </c>
      <c r="M288" s="1" t="s">
        <v>11674</v>
      </c>
      <c r="N288" s="1" t="s">
        <v>13060</v>
      </c>
      <c r="O288" s="1" t="s">
        <v>286</v>
      </c>
      <c r="P288" s="1" t="s">
        <v>13062</v>
      </c>
      <c r="Q288" s="1" t="s">
        <v>13062</v>
      </c>
      <c r="R288" s="1" t="s">
        <v>13959</v>
      </c>
      <c r="S288" s="1" t="s">
        <v>286</v>
      </c>
      <c r="T288" s="1"/>
      <c r="U288" s="1"/>
      <c r="V288" s="1" t="s">
        <v>13975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5335</v>
      </c>
      <c r="G289" s="1" t="s">
        <v>6953</v>
      </c>
      <c r="H289" s="1" t="s">
        <v>8530</v>
      </c>
      <c r="I289" s="1" t="s">
        <v>10007</v>
      </c>
      <c r="J289" s="1"/>
      <c r="K289" s="1" t="s">
        <v>11388</v>
      </c>
      <c r="L289" s="1" t="s">
        <v>287</v>
      </c>
      <c r="M289" s="1" t="s">
        <v>11675</v>
      </c>
      <c r="N289" s="1" t="s">
        <v>13060</v>
      </c>
      <c r="O289" s="1" t="s">
        <v>287</v>
      </c>
      <c r="P289" s="1" t="s">
        <v>13062</v>
      </c>
      <c r="Q289" s="1" t="s">
        <v>13062</v>
      </c>
      <c r="R289" s="1" t="s">
        <v>13959</v>
      </c>
      <c r="S289" s="1" t="s">
        <v>287</v>
      </c>
      <c r="T289" s="1"/>
      <c r="U289" s="1"/>
      <c r="V289" s="1" t="s">
        <v>13975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5336</v>
      </c>
      <c r="G290" s="1" t="s">
        <v>6954</v>
      </c>
      <c r="H290" s="1" t="s">
        <v>8531</v>
      </c>
      <c r="I290" s="1" t="s">
        <v>10008</v>
      </c>
      <c r="J290" s="1"/>
      <c r="K290" s="1" t="s">
        <v>11388</v>
      </c>
      <c r="L290" s="1" t="s">
        <v>288</v>
      </c>
      <c r="M290" s="1" t="s">
        <v>11676</v>
      </c>
      <c r="N290" s="1" t="s">
        <v>13060</v>
      </c>
      <c r="O290" s="1" t="s">
        <v>288</v>
      </c>
      <c r="P290" s="1" t="s">
        <v>13062</v>
      </c>
      <c r="Q290" s="1" t="s">
        <v>13062</v>
      </c>
      <c r="R290" s="1" t="s">
        <v>13959</v>
      </c>
      <c r="S290" s="1" t="s">
        <v>288</v>
      </c>
      <c r="T290" s="1"/>
      <c r="U290" s="1"/>
      <c r="V290" s="1" t="s">
        <v>13975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5337</v>
      </c>
      <c r="G291" s="1" t="s">
        <v>6955</v>
      </c>
      <c r="H291" s="1" t="s">
        <v>8532</v>
      </c>
      <c r="I291" s="1" t="s">
        <v>10009</v>
      </c>
      <c r="J291" s="1"/>
      <c r="K291" s="1" t="s">
        <v>11388</v>
      </c>
      <c r="L291" s="1" t="s">
        <v>289</v>
      </c>
      <c r="M291" s="1" t="s">
        <v>11677</v>
      </c>
      <c r="N291" s="1" t="s">
        <v>13060</v>
      </c>
      <c r="O291" s="1" t="s">
        <v>289</v>
      </c>
      <c r="P291" s="1" t="s">
        <v>13062</v>
      </c>
      <c r="Q291" s="1" t="s">
        <v>13062</v>
      </c>
      <c r="R291" s="1" t="s">
        <v>13959</v>
      </c>
      <c r="S291" s="1" t="s">
        <v>289</v>
      </c>
      <c r="T291" s="1"/>
      <c r="U291" s="1"/>
      <c r="V291" s="1" t="s">
        <v>13975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5338</v>
      </c>
      <c r="G292" s="1" t="s">
        <v>6956</v>
      </c>
      <c r="H292" s="1" t="s">
        <v>8533</v>
      </c>
      <c r="I292" s="1" t="s">
        <v>10010</v>
      </c>
      <c r="J292" s="1"/>
      <c r="K292" s="1" t="s">
        <v>11388</v>
      </c>
      <c r="L292" s="1" t="s">
        <v>290</v>
      </c>
      <c r="M292" s="1" t="s">
        <v>11678</v>
      </c>
      <c r="N292" s="1" t="s">
        <v>13060</v>
      </c>
      <c r="O292" s="1" t="s">
        <v>290</v>
      </c>
      <c r="P292" s="1" t="s">
        <v>13062</v>
      </c>
      <c r="Q292" s="1" t="s">
        <v>13062</v>
      </c>
      <c r="R292" s="1" t="s">
        <v>13959</v>
      </c>
      <c r="S292" s="1" t="s">
        <v>290</v>
      </c>
      <c r="T292" s="1"/>
      <c r="U292" s="1"/>
      <c r="V292" s="1" t="s">
        <v>13975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5339</v>
      </c>
      <c r="G293" s="1" t="s">
        <v>6957</v>
      </c>
      <c r="H293" s="1" t="s">
        <v>8519</v>
      </c>
      <c r="I293" s="1" t="s">
        <v>10011</v>
      </c>
      <c r="J293" s="1"/>
      <c r="K293" s="1" t="s">
        <v>11388</v>
      </c>
      <c r="L293" s="1" t="s">
        <v>291</v>
      </c>
      <c r="M293" s="1" t="s">
        <v>11679</v>
      </c>
      <c r="N293" s="1" t="s">
        <v>13060</v>
      </c>
      <c r="O293" s="1" t="s">
        <v>291</v>
      </c>
      <c r="P293" s="1" t="s">
        <v>13062</v>
      </c>
      <c r="Q293" s="1" t="s">
        <v>13062</v>
      </c>
      <c r="R293" s="1" t="s">
        <v>13959</v>
      </c>
      <c r="S293" s="1" t="s">
        <v>291</v>
      </c>
      <c r="T293" s="1"/>
      <c r="U293" s="1"/>
      <c r="V293" s="1" t="s">
        <v>13975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5340</v>
      </c>
      <c r="G294" s="1" t="s">
        <v>6958</v>
      </c>
      <c r="H294" s="1" t="s">
        <v>8534</v>
      </c>
      <c r="I294" s="1" t="s">
        <v>10012</v>
      </c>
      <c r="J294" s="1"/>
      <c r="K294" s="1" t="s">
        <v>11388</v>
      </c>
      <c r="L294" s="1" t="s">
        <v>292</v>
      </c>
      <c r="M294" s="1" t="s">
        <v>11680</v>
      </c>
      <c r="N294" s="1" t="s">
        <v>13060</v>
      </c>
      <c r="O294" s="1" t="s">
        <v>292</v>
      </c>
      <c r="P294" s="1" t="s">
        <v>13062</v>
      </c>
      <c r="Q294" s="1" t="s">
        <v>13062</v>
      </c>
      <c r="R294" s="1" t="s">
        <v>13959</v>
      </c>
      <c r="S294" s="1" t="s">
        <v>292</v>
      </c>
      <c r="T294" s="1"/>
      <c r="U294" s="1"/>
      <c r="V294" s="1" t="s">
        <v>13975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5341</v>
      </c>
      <c r="G295" s="1" t="s">
        <v>6959</v>
      </c>
      <c r="H295" s="1" t="s">
        <v>8535</v>
      </c>
      <c r="I295" s="1" t="s">
        <v>10013</v>
      </c>
      <c r="J295" s="1"/>
      <c r="K295" s="1" t="s">
        <v>11388</v>
      </c>
      <c r="L295" s="1" t="s">
        <v>293</v>
      </c>
      <c r="M295" s="1" t="s">
        <v>11681</v>
      </c>
      <c r="N295" s="1" t="s">
        <v>13060</v>
      </c>
      <c r="O295" s="1" t="s">
        <v>293</v>
      </c>
      <c r="P295" s="1" t="s">
        <v>13062</v>
      </c>
      <c r="Q295" s="1" t="s">
        <v>13062</v>
      </c>
      <c r="R295" s="1" t="s">
        <v>13959</v>
      </c>
      <c r="S295" s="1" t="s">
        <v>293</v>
      </c>
      <c r="T295" s="1"/>
      <c r="U295" s="1"/>
      <c r="V295" s="1" t="s">
        <v>13975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5342</v>
      </c>
      <c r="G296" s="1" t="s">
        <v>6960</v>
      </c>
      <c r="H296" s="1" t="s">
        <v>8536</v>
      </c>
      <c r="I296" s="1" t="s">
        <v>10014</v>
      </c>
      <c r="J296" s="1"/>
      <c r="K296" s="1" t="s">
        <v>11388</v>
      </c>
      <c r="L296" s="1" t="s">
        <v>294</v>
      </c>
      <c r="M296" s="1" t="s">
        <v>11682</v>
      </c>
      <c r="N296" s="1" t="s">
        <v>13060</v>
      </c>
      <c r="O296" s="1" t="s">
        <v>294</v>
      </c>
      <c r="P296" s="1" t="s">
        <v>13062</v>
      </c>
      <c r="Q296" s="1" t="s">
        <v>13062</v>
      </c>
      <c r="R296" s="1" t="s">
        <v>13959</v>
      </c>
      <c r="S296" s="1" t="s">
        <v>294</v>
      </c>
      <c r="T296" s="1"/>
      <c r="U296" s="1"/>
      <c r="V296" s="1" t="s">
        <v>13975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5343</v>
      </c>
      <c r="G297" s="1" t="s">
        <v>6961</v>
      </c>
      <c r="H297" s="1" t="s">
        <v>8537</v>
      </c>
      <c r="I297" s="1" t="s">
        <v>10015</v>
      </c>
      <c r="J297" s="1"/>
      <c r="K297" s="1" t="s">
        <v>11388</v>
      </c>
      <c r="L297" s="1" t="s">
        <v>295</v>
      </c>
      <c r="M297" s="1" t="s">
        <v>11683</v>
      </c>
      <c r="N297" s="1" t="s">
        <v>13060</v>
      </c>
      <c r="O297" s="1" t="s">
        <v>295</v>
      </c>
      <c r="P297" s="1" t="s">
        <v>13062</v>
      </c>
      <c r="Q297" s="1" t="s">
        <v>13062</v>
      </c>
      <c r="R297" s="1" t="s">
        <v>13959</v>
      </c>
      <c r="S297" s="1" t="s">
        <v>295</v>
      </c>
      <c r="T297" s="1"/>
      <c r="U297" s="1"/>
      <c r="V297" s="1" t="s">
        <v>13975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5344</v>
      </c>
      <c r="G298" s="1" t="s">
        <v>6962</v>
      </c>
      <c r="H298" s="1" t="s">
        <v>8538</v>
      </c>
      <c r="I298" s="1" t="s">
        <v>10016</v>
      </c>
      <c r="J298" s="1"/>
      <c r="K298" s="1" t="s">
        <v>11388</v>
      </c>
      <c r="L298" s="1" t="s">
        <v>296</v>
      </c>
      <c r="M298" s="1" t="s">
        <v>11684</v>
      </c>
      <c r="N298" s="1" t="s">
        <v>13060</v>
      </c>
      <c r="O298" s="1" t="s">
        <v>296</v>
      </c>
      <c r="P298" s="1" t="s">
        <v>13062</v>
      </c>
      <c r="Q298" s="1" t="s">
        <v>13062</v>
      </c>
      <c r="R298" s="1" t="s">
        <v>13959</v>
      </c>
      <c r="S298" s="1" t="s">
        <v>296</v>
      </c>
      <c r="T298" s="1"/>
      <c r="U298" s="1"/>
      <c r="V298" s="1" t="s">
        <v>13975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3683</v>
      </c>
      <c r="G299" s="1" t="s">
        <v>6963</v>
      </c>
      <c r="H299" s="1" t="s">
        <v>6963</v>
      </c>
      <c r="I299" s="1" t="s">
        <v>10017</v>
      </c>
      <c r="J299" s="1"/>
      <c r="K299" s="1" t="s">
        <v>11388</v>
      </c>
      <c r="L299" s="1" t="s">
        <v>297</v>
      </c>
      <c r="M299" s="1" t="s">
        <v>11685</v>
      </c>
      <c r="N299" s="1" t="s">
        <v>13060</v>
      </c>
      <c r="O299" s="1" t="s">
        <v>297</v>
      </c>
      <c r="P299" s="1" t="s">
        <v>13062</v>
      </c>
      <c r="Q299" s="1" t="s">
        <v>13062</v>
      </c>
      <c r="R299" s="1" t="s">
        <v>13959</v>
      </c>
      <c r="S299" s="1" t="s">
        <v>297</v>
      </c>
      <c r="T299" s="1"/>
      <c r="U299" s="1"/>
      <c r="V299" s="1" t="s">
        <v>13975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5345</v>
      </c>
      <c r="G300" s="1" t="s">
        <v>6964</v>
      </c>
      <c r="H300" s="1" t="s">
        <v>8539</v>
      </c>
      <c r="I300" s="1" t="s">
        <v>10018</v>
      </c>
      <c r="J300" s="1"/>
      <c r="K300" s="1" t="s">
        <v>11388</v>
      </c>
      <c r="L300" s="1" t="s">
        <v>298</v>
      </c>
      <c r="M300" s="1" t="s">
        <v>11686</v>
      </c>
      <c r="N300" s="1" t="s">
        <v>13060</v>
      </c>
      <c r="O300" s="1" t="s">
        <v>298</v>
      </c>
      <c r="P300" s="1" t="s">
        <v>13062</v>
      </c>
      <c r="Q300" s="1" t="s">
        <v>13062</v>
      </c>
      <c r="R300" s="1" t="s">
        <v>13959</v>
      </c>
      <c r="S300" s="1" t="s">
        <v>298</v>
      </c>
      <c r="T300" s="1"/>
      <c r="U300" s="1"/>
      <c r="V300" s="1" t="s">
        <v>13975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5346</v>
      </c>
      <c r="G301" s="1" t="s">
        <v>6965</v>
      </c>
      <c r="H301" s="1" t="s">
        <v>8540</v>
      </c>
      <c r="I301" s="1" t="s">
        <v>10019</v>
      </c>
      <c r="J301" s="1"/>
      <c r="K301" s="1" t="s">
        <v>11388</v>
      </c>
      <c r="L301" s="1" t="s">
        <v>299</v>
      </c>
      <c r="M301" s="1" t="s">
        <v>11687</v>
      </c>
      <c r="N301" s="1" t="s">
        <v>13060</v>
      </c>
      <c r="O301" s="1" t="s">
        <v>299</v>
      </c>
      <c r="P301" s="1" t="s">
        <v>13062</v>
      </c>
      <c r="Q301" s="1" t="s">
        <v>13062</v>
      </c>
      <c r="R301" s="1" t="s">
        <v>13959</v>
      </c>
      <c r="S301" s="1" t="s">
        <v>299</v>
      </c>
      <c r="T301" s="1"/>
      <c r="U301" s="1"/>
      <c r="V301" s="1" t="s">
        <v>13975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5347</v>
      </c>
      <c r="G302" s="1" t="s">
        <v>6966</v>
      </c>
      <c r="H302" s="1" t="s">
        <v>8541</v>
      </c>
      <c r="I302" s="1" t="s">
        <v>10020</v>
      </c>
      <c r="J302" s="1"/>
      <c r="K302" s="1" t="s">
        <v>11388</v>
      </c>
      <c r="L302" s="1" t="s">
        <v>300</v>
      </c>
      <c r="M302" s="1" t="s">
        <v>11688</v>
      </c>
      <c r="N302" s="1" t="s">
        <v>13060</v>
      </c>
      <c r="O302" s="1" t="s">
        <v>300</v>
      </c>
      <c r="P302" s="1" t="s">
        <v>13062</v>
      </c>
      <c r="Q302" s="1" t="s">
        <v>13062</v>
      </c>
      <c r="R302" s="1" t="s">
        <v>13959</v>
      </c>
      <c r="S302" s="1" t="s">
        <v>300</v>
      </c>
      <c r="T302" s="1"/>
      <c r="U302" s="1"/>
      <c r="V302" s="1" t="s">
        <v>13975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5348</v>
      </c>
      <c r="G303" s="1" t="s">
        <v>6967</v>
      </c>
      <c r="H303" s="1" t="s">
        <v>8542</v>
      </c>
      <c r="I303" s="1" t="s">
        <v>10021</v>
      </c>
      <c r="J303" s="1"/>
      <c r="K303" s="1" t="s">
        <v>11388</v>
      </c>
      <c r="L303" s="1" t="s">
        <v>301</v>
      </c>
      <c r="M303" s="1" t="s">
        <v>11689</v>
      </c>
      <c r="N303" s="1" t="s">
        <v>13060</v>
      </c>
      <c r="O303" s="1" t="s">
        <v>301</v>
      </c>
      <c r="P303" s="1" t="s">
        <v>13062</v>
      </c>
      <c r="Q303" s="1" t="s">
        <v>13062</v>
      </c>
      <c r="R303" s="1" t="s">
        <v>13959</v>
      </c>
      <c r="S303" s="1" t="s">
        <v>301</v>
      </c>
      <c r="T303" s="1"/>
      <c r="U303" s="1"/>
      <c r="V303" s="1" t="s">
        <v>13975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5349</v>
      </c>
      <c r="G304" s="1" t="s">
        <v>6968</v>
      </c>
      <c r="H304" s="1" t="s">
        <v>8543</v>
      </c>
      <c r="I304" s="1" t="s">
        <v>10022</v>
      </c>
      <c r="J304" s="1"/>
      <c r="K304" s="1" t="s">
        <v>11388</v>
      </c>
      <c r="L304" s="1" t="s">
        <v>302</v>
      </c>
      <c r="M304" s="1" t="s">
        <v>11690</v>
      </c>
      <c r="N304" s="1" t="s">
        <v>13060</v>
      </c>
      <c r="O304" s="1" t="s">
        <v>302</v>
      </c>
      <c r="P304" s="1" t="s">
        <v>13062</v>
      </c>
      <c r="Q304" s="1" t="s">
        <v>13062</v>
      </c>
      <c r="R304" s="1" t="s">
        <v>13959</v>
      </c>
      <c r="S304" s="1" t="s">
        <v>302</v>
      </c>
      <c r="T304" s="1"/>
      <c r="U304" s="1"/>
      <c r="V304" s="1" t="s">
        <v>13975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3689</v>
      </c>
      <c r="G305" s="1" t="s">
        <v>6969</v>
      </c>
      <c r="H305" s="1" t="s">
        <v>8544</v>
      </c>
      <c r="I305" s="1" t="s">
        <v>10023</v>
      </c>
      <c r="J305" s="1"/>
      <c r="K305" s="1" t="s">
        <v>11388</v>
      </c>
      <c r="L305" s="1" t="s">
        <v>303</v>
      </c>
      <c r="M305" s="1" t="s">
        <v>11691</v>
      </c>
      <c r="N305" s="1" t="s">
        <v>13060</v>
      </c>
      <c r="O305" s="1" t="s">
        <v>303</v>
      </c>
      <c r="P305" s="1" t="s">
        <v>13062</v>
      </c>
      <c r="Q305" s="1" t="s">
        <v>13062</v>
      </c>
      <c r="R305" s="1" t="s">
        <v>13959</v>
      </c>
      <c r="S305" s="1" t="s">
        <v>303</v>
      </c>
      <c r="T305" s="1"/>
      <c r="U305" s="1"/>
      <c r="V305" s="1" t="s">
        <v>13975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5350</v>
      </c>
      <c r="G306" s="1" t="s">
        <v>6970</v>
      </c>
      <c r="H306" s="1" t="s">
        <v>8545</v>
      </c>
      <c r="I306" s="1" t="s">
        <v>10024</v>
      </c>
      <c r="J306" s="1"/>
      <c r="K306" s="1" t="s">
        <v>11388</v>
      </c>
      <c r="L306" s="1" t="s">
        <v>304</v>
      </c>
      <c r="M306" s="1" t="s">
        <v>11692</v>
      </c>
      <c r="N306" s="1" t="s">
        <v>13060</v>
      </c>
      <c r="O306" s="1" t="s">
        <v>304</v>
      </c>
      <c r="P306" s="1" t="s">
        <v>13062</v>
      </c>
      <c r="Q306" s="1" t="s">
        <v>13062</v>
      </c>
      <c r="R306" s="1" t="s">
        <v>13959</v>
      </c>
      <c r="S306" s="1" t="s">
        <v>304</v>
      </c>
      <c r="T306" s="1"/>
      <c r="U306" s="1"/>
      <c r="V306" s="1" t="s">
        <v>13975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5351</v>
      </c>
      <c r="G307" s="1" t="s">
        <v>6971</v>
      </c>
      <c r="H307" s="1" t="s">
        <v>8546</v>
      </c>
      <c r="I307" s="1" t="s">
        <v>10025</v>
      </c>
      <c r="J307" s="1"/>
      <c r="K307" s="1" t="s">
        <v>11388</v>
      </c>
      <c r="L307" s="1" t="s">
        <v>305</v>
      </c>
      <c r="M307" s="1" t="s">
        <v>11693</v>
      </c>
      <c r="N307" s="1" t="s">
        <v>13060</v>
      </c>
      <c r="O307" s="1" t="s">
        <v>305</v>
      </c>
      <c r="P307" s="1" t="s">
        <v>13062</v>
      </c>
      <c r="Q307" s="1" t="s">
        <v>13062</v>
      </c>
      <c r="R307" s="1" t="s">
        <v>13959</v>
      </c>
      <c r="S307" s="1" t="s">
        <v>305</v>
      </c>
      <c r="T307" s="1"/>
      <c r="U307" s="1"/>
      <c r="V307" s="1" t="s">
        <v>13975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5352</v>
      </c>
      <c r="G308" s="1" t="s">
        <v>6972</v>
      </c>
      <c r="H308" s="1" t="s">
        <v>8547</v>
      </c>
      <c r="I308" s="1" t="s">
        <v>10026</v>
      </c>
      <c r="J308" s="1"/>
      <c r="K308" s="1" t="s">
        <v>11388</v>
      </c>
      <c r="L308" s="1" t="s">
        <v>306</v>
      </c>
      <c r="M308" s="1" t="s">
        <v>11694</v>
      </c>
      <c r="N308" s="1" t="s">
        <v>13060</v>
      </c>
      <c r="O308" s="1" t="s">
        <v>306</v>
      </c>
      <c r="P308" s="1" t="s">
        <v>13062</v>
      </c>
      <c r="Q308" s="1" t="s">
        <v>13062</v>
      </c>
      <c r="R308" s="1" t="s">
        <v>13959</v>
      </c>
      <c r="S308" s="1" t="s">
        <v>306</v>
      </c>
      <c r="T308" s="1"/>
      <c r="U308" s="1"/>
      <c r="V308" s="1" t="s">
        <v>13975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5353</v>
      </c>
      <c r="G309" s="1" t="s">
        <v>6973</v>
      </c>
      <c r="H309" s="1" t="s">
        <v>8548</v>
      </c>
      <c r="I309" s="1" t="s">
        <v>10027</v>
      </c>
      <c r="J309" s="1"/>
      <c r="K309" s="1" t="s">
        <v>11388</v>
      </c>
      <c r="L309" s="1" t="s">
        <v>307</v>
      </c>
      <c r="M309" s="1" t="s">
        <v>11695</v>
      </c>
      <c r="N309" s="1" t="s">
        <v>13060</v>
      </c>
      <c r="O309" s="1" t="s">
        <v>307</v>
      </c>
      <c r="P309" s="1" t="s">
        <v>13062</v>
      </c>
      <c r="Q309" s="1" t="s">
        <v>13062</v>
      </c>
      <c r="R309" s="1" t="s">
        <v>13959</v>
      </c>
      <c r="S309" s="1" t="s">
        <v>307</v>
      </c>
      <c r="T309" s="1"/>
      <c r="U309" s="1"/>
      <c r="V309" s="1" t="s">
        <v>13975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5354</v>
      </c>
      <c r="G310" s="1" t="s">
        <v>6974</v>
      </c>
      <c r="H310" s="1" t="s">
        <v>8549</v>
      </c>
      <c r="I310" s="1" t="s">
        <v>10028</v>
      </c>
      <c r="J310" s="1"/>
      <c r="K310" s="1" t="s">
        <v>11388</v>
      </c>
      <c r="L310" s="1" t="s">
        <v>308</v>
      </c>
      <c r="M310" s="1" t="s">
        <v>11696</v>
      </c>
      <c r="N310" s="1" t="s">
        <v>13060</v>
      </c>
      <c r="O310" s="1" t="s">
        <v>308</v>
      </c>
      <c r="P310" s="1" t="s">
        <v>13062</v>
      </c>
      <c r="Q310" s="1" t="s">
        <v>13062</v>
      </c>
      <c r="R310" s="1" t="s">
        <v>13959</v>
      </c>
      <c r="S310" s="1" t="s">
        <v>308</v>
      </c>
      <c r="T310" s="1"/>
      <c r="U310" s="1"/>
      <c r="V310" s="1" t="s">
        <v>13975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5355</v>
      </c>
      <c r="G311" s="1" t="s">
        <v>6975</v>
      </c>
      <c r="H311" s="1" t="s">
        <v>8550</v>
      </c>
      <c r="I311" s="1" t="s">
        <v>10029</v>
      </c>
      <c r="J311" s="1"/>
      <c r="K311" s="1" t="s">
        <v>11388</v>
      </c>
      <c r="L311" s="1" t="s">
        <v>309</v>
      </c>
      <c r="M311" s="1" t="s">
        <v>11697</v>
      </c>
      <c r="N311" s="1" t="s">
        <v>13060</v>
      </c>
      <c r="O311" s="1" t="s">
        <v>309</v>
      </c>
      <c r="P311" s="1" t="s">
        <v>13062</v>
      </c>
      <c r="Q311" s="1" t="s">
        <v>13062</v>
      </c>
      <c r="R311" s="1" t="s">
        <v>13959</v>
      </c>
      <c r="S311" s="1" t="s">
        <v>309</v>
      </c>
      <c r="T311" s="1"/>
      <c r="U311" s="1"/>
      <c r="V311" s="1" t="s">
        <v>13975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5356</v>
      </c>
      <c r="G312" s="1" t="s">
        <v>6976</v>
      </c>
      <c r="H312" s="1" t="s">
        <v>8551</v>
      </c>
      <c r="I312" s="1" t="s">
        <v>10030</v>
      </c>
      <c r="J312" s="1"/>
      <c r="K312" s="1" t="s">
        <v>11388</v>
      </c>
      <c r="L312" s="1" t="s">
        <v>310</v>
      </c>
      <c r="M312" s="1" t="s">
        <v>11698</v>
      </c>
      <c r="N312" s="1" t="s">
        <v>13060</v>
      </c>
      <c r="O312" s="1" t="s">
        <v>310</v>
      </c>
      <c r="P312" s="1" t="s">
        <v>13062</v>
      </c>
      <c r="Q312" s="1" t="s">
        <v>13062</v>
      </c>
      <c r="R312" s="1" t="s">
        <v>13959</v>
      </c>
      <c r="S312" s="1" t="s">
        <v>310</v>
      </c>
      <c r="T312" s="1"/>
      <c r="U312" s="1"/>
      <c r="V312" s="1" t="s">
        <v>13975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5357</v>
      </c>
      <c r="G313" s="1" t="s">
        <v>6977</v>
      </c>
      <c r="H313" s="1" t="s">
        <v>8529</v>
      </c>
      <c r="I313" s="1" t="s">
        <v>10031</v>
      </c>
      <c r="J313" s="1"/>
      <c r="K313" s="1" t="s">
        <v>11388</v>
      </c>
      <c r="L313" s="1" t="s">
        <v>311</v>
      </c>
      <c r="M313" s="1" t="s">
        <v>11699</v>
      </c>
      <c r="N313" s="1" t="s">
        <v>13060</v>
      </c>
      <c r="O313" s="1" t="s">
        <v>311</v>
      </c>
      <c r="P313" s="1" t="s">
        <v>13062</v>
      </c>
      <c r="Q313" s="1" t="s">
        <v>13062</v>
      </c>
      <c r="R313" s="1" t="s">
        <v>13959</v>
      </c>
      <c r="S313" s="1" t="s">
        <v>311</v>
      </c>
      <c r="T313" s="1"/>
      <c r="U313" s="1"/>
      <c r="V313" s="1" t="s">
        <v>13975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5358</v>
      </c>
      <c r="G314" s="1" t="s">
        <v>6978</v>
      </c>
      <c r="H314" s="1" t="s">
        <v>8547</v>
      </c>
      <c r="I314" s="1" t="s">
        <v>10032</v>
      </c>
      <c r="J314" s="1"/>
      <c r="K314" s="1" t="s">
        <v>11388</v>
      </c>
      <c r="L314" s="1" t="s">
        <v>312</v>
      </c>
      <c r="M314" s="1" t="s">
        <v>11700</v>
      </c>
      <c r="N314" s="1" t="s">
        <v>13060</v>
      </c>
      <c r="O314" s="1" t="s">
        <v>312</v>
      </c>
      <c r="P314" s="1" t="s">
        <v>13062</v>
      </c>
      <c r="Q314" s="1" t="s">
        <v>13062</v>
      </c>
      <c r="R314" s="1" t="s">
        <v>13959</v>
      </c>
      <c r="S314" s="1" t="s">
        <v>312</v>
      </c>
      <c r="T314" s="1"/>
      <c r="U314" s="1"/>
      <c r="V314" s="1" t="s">
        <v>13975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5359</v>
      </c>
      <c r="G315" s="1" t="s">
        <v>6979</v>
      </c>
      <c r="H315" s="1" t="s">
        <v>8552</v>
      </c>
      <c r="I315" s="1" t="s">
        <v>10033</v>
      </c>
      <c r="J315" s="1"/>
      <c r="K315" s="1" t="s">
        <v>11388</v>
      </c>
      <c r="L315" s="1" t="s">
        <v>313</v>
      </c>
      <c r="M315" s="1" t="s">
        <v>11701</v>
      </c>
      <c r="N315" s="1" t="s">
        <v>13060</v>
      </c>
      <c r="O315" s="1" t="s">
        <v>313</v>
      </c>
      <c r="P315" s="1" t="s">
        <v>13062</v>
      </c>
      <c r="Q315" s="1" t="s">
        <v>13062</v>
      </c>
      <c r="R315" s="1" t="s">
        <v>13959</v>
      </c>
      <c r="S315" s="1" t="s">
        <v>313</v>
      </c>
      <c r="T315" s="1"/>
      <c r="U315" s="1"/>
      <c r="V315" s="1" t="s">
        <v>13975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5360</v>
      </c>
      <c r="G316" s="1" t="s">
        <v>6980</v>
      </c>
      <c r="H316" s="1" t="s">
        <v>8534</v>
      </c>
      <c r="I316" s="1" t="s">
        <v>10034</v>
      </c>
      <c r="J316" s="1"/>
      <c r="K316" s="1" t="s">
        <v>11388</v>
      </c>
      <c r="L316" s="1" t="s">
        <v>314</v>
      </c>
      <c r="M316" s="1" t="s">
        <v>11702</v>
      </c>
      <c r="N316" s="1" t="s">
        <v>13060</v>
      </c>
      <c r="O316" s="1" t="s">
        <v>314</v>
      </c>
      <c r="P316" s="1" t="s">
        <v>13062</v>
      </c>
      <c r="Q316" s="1" t="s">
        <v>13062</v>
      </c>
      <c r="R316" s="1" t="s">
        <v>13959</v>
      </c>
      <c r="S316" s="1" t="s">
        <v>314</v>
      </c>
      <c r="T316" s="1"/>
      <c r="U316" s="1"/>
      <c r="V316" s="1" t="s">
        <v>13975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5361</v>
      </c>
      <c r="G317" s="1" t="s">
        <v>6981</v>
      </c>
      <c r="H317" s="1" t="s">
        <v>8553</v>
      </c>
      <c r="I317" s="1" t="s">
        <v>10035</v>
      </c>
      <c r="J317" s="1"/>
      <c r="K317" s="1" t="s">
        <v>11388</v>
      </c>
      <c r="L317" s="1" t="s">
        <v>315</v>
      </c>
      <c r="M317" s="1" t="s">
        <v>11703</v>
      </c>
      <c r="N317" s="1" t="s">
        <v>13060</v>
      </c>
      <c r="O317" s="1" t="s">
        <v>315</v>
      </c>
      <c r="P317" s="1" t="s">
        <v>13062</v>
      </c>
      <c r="Q317" s="1" t="s">
        <v>13062</v>
      </c>
      <c r="R317" s="1" t="s">
        <v>13959</v>
      </c>
      <c r="S317" s="1" t="s">
        <v>315</v>
      </c>
      <c r="T317" s="1"/>
      <c r="U317" s="1"/>
      <c r="V317" s="1" t="s">
        <v>13975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5362</v>
      </c>
      <c r="G318" s="1" t="s">
        <v>6982</v>
      </c>
      <c r="H318" s="1" t="s">
        <v>8554</v>
      </c>
      <c r="I318" s="1" t="s">
        <v>10036</v>
      </c>
      <c r="J318" s="1"/>
      <c r="K318" s="1" t="s">
        <v>11388</v>
      </c>
      <c r="L318" s="1" t="s">
        <v>316</v>
      </c>
      <c r="M318" s="1" t="s">
        <v>11704</v>
      </c>
      <c r="N318" s="1" t="s">
        <v>13060</v>
      </c>
      <c r="O318" s="1" t="s">
        <v>316</v>
      </c>
      <c r="P318" s="1" t="s">
        <v>13062</v>
      </c>
      <c r="Q318" s="1" t="s">
        <v>13062</v>
      </c>
      <c r="R318" s="1" t="s">
        <v>13959</v>
      </c>
      <c r="S318" s="1" t="s">
        <v>316</v>
      </c>
      <c r="T318" s="1"/>
      <c r="U318" s="1"/>
      <c r="V318" s="1" t="s">
        <v>13975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5363</v>
      </c>
      <c r="G319" s="1" t="s">
        <v>6983</v>
      </c>
      <c r="H319" s="1" t="s">
        <v>8555</v>
      </c>
      <c r="I319" s="1" t="s">
        <v>10037</v>
      </c>
      <c r="J319" s="1"/>
      <c r="K319" s="1" t="s">
        <v>11388</v>
      </c>
      <c r="L319" s="1" t="s">
        <v>317</v>
      </c>
      <c r="M319" s="1" t="s">
        <v>11705</v>
      </c>
      <c r="N319" s="1" t="s">
        <v>13060</v>
      </c>
      <c r="O319" s="1" t="s">
        <v>317</v>
      </c>
      <c r="P319" s="1" t="s">
        <v>13062</v>
      </c>
      <c r="Q319" s="1" t="s">
        <v>13062</v>
      </c>
      <c r="R319" s="1" t="s">
        <v>13959</v>
      </c>
      <c r="S319" s="1" t="s">
        <v>317</v>
      </c>
      <c r="T319" s="1"/>
      <c r="U319" s="1"/>
      <c r="V319" s="1" t="s">
        <v>13975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5364</v>
      </c>
      <c r="G320" s="1" t="s">
        <v>6984</v>
      </c>
      <c r="H320" s="1" t="s">
        <v>8556</v>
      </c>
      <c r="I320" s="1" t="s">
        <v>10038</v>
      </c>
      <c r="J320" s="1"/>
      <c r="K320" s="1" t="s">
        <v>11388</v>
      </c>
      <c r="L320" s="1" t="s">
        <v>318</v>
      </c>
      <c r="M320" s="1" t="s">
        <v>11706</v>
      </c>
      <c r="N320" s="1" t="s">
        <v>13060</v>
      </c>
      <c r="O320" s="1" t="s">
        <v>318</v>
      </c>
      <c r="P320" s="1" t="s">
        <v>13062</v>
      </c>
      <c r="Q320" s="1" t="s">
        <v>13062</v>
      </c>
      <c r="R320" s="1" t="s">
        <v>13959</v>
      </c>
      <c r="S320" s="1" t="s">
        <v>318</v>
      </c>
      <c r="T320" s="1"/>
      <c r="U320" s="1"/>
      <c r="V320" s="1" t="s">
        <v>13975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5365</v>
      </c>
      <c r="G321" s="1" t="s">
        <v>6985</v>
      </c>
      <c r="H321" s="1" t="s">
        <v>8557</v>
      </c>
      <c r="I321" s="1" t="s">
        <v>10039</v>
      </c>
      <c r="J321" s="1"/>
      <c r="K321" s="1" t="s">
        <v>11388</v>
      </c>
      <c r="L321" s="1" t="s">
        <v>319</v>
      </c>
      <c r="M321" s="1" t="s">
        <v>11707</v>
      </c>
      <c r="N321" s="1" t="s">
        <v>13060</v>
      </c>
      <c r="O321" s="1" t="s">
        <v>319</v>
      </c>
      <c r="P321" s="1" t="s">
        <v>13062</v>
      </c>
      <c r="Q321" s="1" t="s">
        <v>13062</v>
      </c>
      <c r="R321" s="1" t="s">
        <v>13959</v>
      </c>
      <c r="S321" s="1" t="s">
        <v>319</v>
      </c>
      <c r="T321" s="1"/>
      <c r="U321" s="1"/>
      <c r="V321" s="1" t="s">
        <v>13975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5366</v>
      </c>
      <c r="G322" s="1" t="s">
        <v>6986</v>
      </c>
      <c r="H322" s="1" t="s">
        <v>8558</v>
      </c>
      <c r="I322" s="1" t="s">
        <v>10040</v>
      </c>
      <c r="J322" s="1"/>
      <c r="K322" s="1" t="s">
        <v>11388</v>
      </c>
      <c r="L322" s="1" t="s">
        <v>320</v>
      </c>
      <c r="M322" s="1" t="s">
        <v>11708</v>
      </c>
      <c r="N322" s="1" t="s">
        <v>13060</v>
      </c>
      <c r="O322" s="1" t="s">
        <v>320</v>
      </c>
      <c r="P322" s="1" t="s">
        <v>13062</v>
      </c>
      <c r="Q322" s="1" t="s">
        <v>13062</v>
      </c>
      <c r="R322" s="1" t="s">
        <v>13959</v>
      </c>
      <c r="S322" s="1" t="s">
        <v>320</v>
      </c>
      <c r="T322" s="1"/>
      <c r="U322" s="1"/>
      <c r="V322" s="1" t="s">
        <v>13975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5367</v>
      </c>
      <c r="G323" s="1" t="s">
        <v>6987</v>
      </c>
      <c r="H323" s="1" t="s">
        <v>8559</v>
      </c>
      <c r="I323" s="1" t="s">
        <v>10041</v>
      </c>
      <c r="J323" s="1"/>
      <c r="K323" s="1" t="s">
        <v>11388</v>
      </c>
      <c r="L323" s="1" t="s">
        <v>321</v>
      </c>
      <c r="M323" s="1" t="s">
        <v>11709</v>
      </c>
      <c r="N323" s="1" t="s">
        <v>13060</v>
      </c>
      <c r="O323" s="1" t="s">
        <v>321</v>
      </c>
      <c r="P323" s="1" t="s">
        <v>13062</v>
      </c>
      <c r="Q323" s="1" t="s">
        <v>13062</v>
      </c>
      <c r="R323" s="1" t="s">
        <v>13959</v>
      </c>
      <c r="S323" s="1" t="s">
        <v>321</v>
      </c>
      <c r="T323" s="1"/>
      <c r="U323" s="1"/>
      <c r="V323" s="1" t="s">
        <v>13975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5368</v>
      </c>
      <c r="G324" s="1" t="s">
        <v>3708</v>
      </c>
      <c r="H324" s="1" t="s">
        <v>8560</v>
      </c>
      <c r="I324" s="1" t="s">
        <v>10042</v>
      </c>
      <c r="J324" s="1"/>
      <c r="K324" s="1" t="s">
        <v>11388</v>
      </c>
      <c r="L324" s="1" t="s">
        <v>322</v>
      </c>
      <c r="M324" s="1" t="s">
        <v>11710</v>
      </c>
      <c r="N324" s="1" t="s">
        <v>13060</v>
      </c>
      <c r="O324" s="1" t="s">
        <v>322</v>
      </c>
      <c r="P324" s="1" t="s">
        <v>13062</v>
      </c>
      <c r="Q324" s="1" t="s">
        <v>13062</v>
      </c>
      <c r="R324" s="1" t="s">
        <v>13959</v>
      </c>
      <c r="S324" s="1" t="s">
        <v>322</v>
      </c>
      <c r="T324" s="1"/>
      <c r="U324" s="1"/>
      <c r="V324" s="1" t="s">
        <v>13975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5369</v>
      </c>
      <c r="G325" s="1" t="s">
        <v>6988</v>
      </c>
      <c r="H325" s="1" t="s">
        <v>8561</v>
      </c>
      <c r="I325" s="1" t="s">
        <v>10043</v>
      </c>
      <c r="J325" s="1"/>
      <c r="K325" s="1" t="s">
        <v>11388</v>
      </c>
      <c r="L325" s="1" t="s">
        <v>323</v>
      </c>
      <c r="M325" s="1" t="s">
        <v>11711</v>
      </c>
      <c r="N325" s="1" t="s">
        <v>13060</v>
      </c>
      <c r="O325" s="1" t="s">
        <v>323</v>
      </c>
      <c r="P325" s="1" t="s">
        <v>13062</v>
      </c>
      <c r="Q325" s="1" t="s">
        <v>13062</v>
      </c>
      <c r="R325" s="1" t="s">
        <v>13959</v>
      </c>
      <c r="S325" s="1" t="s">
        <v>323</v>
      </c>
      <c r="T325" s="1"/>
      <c r="U325" s="1"/>
      <c r="V325" s="1" t="s">
        <v>13975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5370</v>
      </c>
      <c r="G326" s="1" t="s">
        <v>6989</v>
      </c>
      <c r="H326" s="1" t="s">
        <v>8557</v>
      </c>
      <c r="I326" s="1" t="s">
        <v>10044</v>
      </c>
      <c r="J326" s="1"/>
      <c r="K326" s="1" t="s">
        <v>11388</v>
      </c>
      <c r="L326" s="1" t="s">
        <v>324</v>
      </c>
      <c r="M326" s="1" t="s">
        <v>11712</v>
      </c>
      <c r="N326" s="1" t="s">
        <v>13060</v>
      </c>
      <c r="O326" s="1" t="s">
        <v>324</v>
      </c>
      <c r="P326" s="1" t="s">
        <v>13062</v>
      </c>
      <c r="Q326" s="1" t="s">
        <v>13062</v>
      </c>
      <c r="R326" s="1" t="s">
        <v>13959</v>
      </c>
      <c r="S326" s="1" t="s">
        <v>324</v>
      </c>
      <c r="T326" s="1"/>
      <c r="U326" s="1"/>
      <c r="V326" s="1" t="s">
        <v>13975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5371</v>
      </c>
      <c r="G327" s="1" t="s">
        <v>6990</v>
      </c>
      <c r="H327" s="1" t="s">
        <v>8562</v>
      </c>
      <c r="I327" s="1" t="s">
        <v>10045</v>
      </c>
      <c r="J327" s="1"/>
      <c r="K327" s="1" t="s">
        <v>11388</v>
      </c>
      <c r="L327" s="1" t="s">
        <v>325</v>
      </c>
      <c r="M327" s="1" t="s">
        <v>11713</v>
      </c>
      <c r="N327" s="1" t="s">
        <v>13060</v>
      </c>
      <c r="O327" s="1" t="s">
        <v>325</v>
      </c>
      <c r="P327" s="1" t="s">
        <v>13062</v>
      </c>
      <c r="Q327" s="1" t="s">
        <v>13062</v>
      </c>
      <c r="R327" s="1" t="s">
        <v>13959</v>
      </c>
      <c r="S327" s="1" t="s">
        <v>325</v>
      </c>
      <c r="T327" s="1"/>
      <c r="U327" s="1"/>
      <c r="V327" s="1" t="s">
        <v>13975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5372</v>
      </c>
      <c r="G328" s="1" t="s">
        <v>6991</v>
      </c>
      <c r="H328" s="1" t="s">
        <v>8563</v>
      </c>
      <c r="I328" s="1" t="s">
        <v>10046</v>
      </c>
      <c r="J328" s="1"/>
      <c r="K328" s="1" t="s">
        <v>11388</v>
      </c>
      <c r="L328" s="1" t="s">
        <v>326</v>
      </c>
      <c r="M328" s="1" t="s">
        <v>11714</v>
      </c>
      <c r="N328" s="1" t="s">
        <v>13060</v>
      </c>
      <c r="O328" s="1" t="s">
        <v>326</v>
      </c>
      <c r="P328" s="1" t="s">
        <v>13062</v>
      </c>
      <c r="Q328" s="1" t="s">
        <v>13062</v>
      </c>
      <c r="R328" s="1" t="s">
        <v>13959</v>
      </c>
      <c r="S328" s="1" t="s">
        <v>326</v>
      </c>
      <c r="T328" s="1"/>
      <c r="U328" s="1"/>
      <c r="V328" s="1" t="s">
        <v>13975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5373</v>
      </c>
      <c r="G329" s="1" t="s">
        <v>3713</v>
      </c>
      <c r="H329" s="1" t="s">
        <v>8564</v>
      </c>
      <c r="I329" s="1" t="s">
        <v>10047</v>
      </c>
      <c r="J329" s="1"/>
      <c r="K329" s="1" t="s">
        <v>11388</v>
      </c>
      <c r="L329" s="1" t="s">
        <v>327</v>
      </c>
      <c r="M329" s="1" t="s">
        <v>11715</v>
      </c>
      <c r="N329" s="1" t="s">
        <v>13060</v>
      </c>
      <c r="O329" s="1" t="s">
        <v>327</v>
      </c>
      <c r="P329" s="1" t="s">
        <v>13062</v>
      </c>
      <c r="Q329" s="1" t="s">
        <v>13062</v>
      </c>
      <c r="R329" s="1" t="s">
        <v>13959</v>
      </c>
      <c r="S329" s="1" t="s">
        <v>327</v>
      </c>
      <c r="T329" s="1"/>
      <c r="U329" s="1"/>
      <c r="V329" s="1" t="s">
        <v>13975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5374</v>
      </c>
      <c r="G330" s="1" t="s">
        <v>6992</v>
      </c>
      <c r="H330" s="1" t="s">
        <v>8565</v>
      </c>
      <c r="I330" s="1" t="s">
        <v>10048</v>
      </c>
      <c r="J330" s="1"/>
      <c r="K330" s="1" t="s">
        <v>11388</v>
      </c>
      <c r="L330" s="1" t="s">
        <v>328</v>
      </c>
      <c r="M330" s="1" t="s">
        <v>11716</v>
      </c>
      <c r="N330" s="1" t="s">
        <v>13060</v>
      </c>
      <c r="O330" s="1" t="s">
        <v>328</v>
      </c>
      <c r="P330" s="1" t="s">
        <v>13062</v>
      </c>
      <c r="Q330" s="1" t="s">
        <v>13062</v>
      </c>
      <c r="R330" s="1" t="s">
        <v>13959</v>
      </c>
      <c r="S330" s="1" t="s">
        <v>328</v>
      </c>
      <c r="T330" s="1"/>
      <c r="U330" s="1"/>
      <c r="V330" s="1" t="s">
        <v>13975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5375</v>
      </c>
      <c r="G331" s="1" t="s">
        <v>6993</v>
      </c>
      <c r="H331" s="1" t="s">
        <v>8566</v>
      </c>
      <c r="I331" s="1" t="s">
        <v>10049</v>
      </c>
      <c r="J331" s="1"/>
      <c r="K331" s="1" t="s">
        <v>11388</v>
      </c>
      <c r="L331" s="1" t="s">
        <v>329</v>
      </c>
      <c r="M331" s="1" t="s">
        <v>11717</v>
      </c>
      <c r="N331" s="1" t="s">
        <v>13060</v>
      </c>
      <c r="O331" s="1" t="s">
        <v>329</v>
      </c>
      <c r="P331" s="1" t="s">
        <v>13062</v>
      </c>
      <c r="Q331" s="1" t="s">
        <v>13062</v>
      </c>
      <c r="R331" s="1" t="s">
        <v>13959</v>
      </c>
      <c r="S331" s="1" t="s">
        <v>329</v>
      </c>
      <c r="T331" s="1"/>
      <c r="U331" s="1"/>
      <c r="V331" s="1" t="s">
        <v>13975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5376</v>
      </c>
      <c r="G332" s="1" t="s">
        <v>6994</v>
      </c>
      <c r="H332" s="1" t="s">
        <v>8567</v>
      </c>
      <c r="I332" s="1" t="s">
        <v>10050</v>
      </c>
      <c r="J332" s="1"/>
      <c r="K332" s="1" t="s">
        <v>11388</v>
      </c>
      <c r="L332" s="1" t="s">
        <v>330</v>
      </c>
      <c r="M332" s="1" t="s">
        <v>11718</v>
      </c>
      <c r="N332" s="1" t="s">
        <v>13060</v>
      </c>
      <c r="O332" s="1" t="s">
        <v>330</v>
      </c>
      <c r="P332" s="1" t="s">
        <v>13062</v>
      </c>
      <c r="Q332" s="1" t="s">
        <v>13062</v>
      </c>
      <c r="R332" s="1" t="s">
        <v>13959</v>
      </c>
      <c r="S332" s="1" t="s">
        <v>330</v>
      </c>
      <c r="T332" s="1"/>
      <c r="U332" s="1"/>
      <c r="V332" s="1" t="s">
        <v>13975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5377</v>
      </c>
      <c r="G333" s="1" t="s">
        <v>6995</v>
      </c>
      <c r="H333" s="1" t="s">
        <v>8568</v>
      </c>
      <c r="I333" s="1" t="s">
        <v>10051</v>
      </c>
      <c r="J333" s="1"/>
      <c r="K333" s="1" t="s">
        <v>11388</v>
      </c>
      <c r="L333" s="1" t="s">
        <v>331</v>
      </c>
      <c r="M333" s="1" t="s">
        <v>11719</v>
      </c>
      <c r="N333" s="1" t="s">
        <v>13060</v>
      </c>
      <c r="O333" s="1" t="s">
        <v>331</v>
      </c>
      <c r="P333" s="1" t="s">
        <v>13062</v>
      </c>
      <c r="Q333" s="1" t="s">
        <v>13062</v>
      </c>
      <c r="R333" s="1" t="s">
        <v>13959</v>
      </c>
      <c r="S333" s="1" t="s">
        <v>331</v>
      </c>
      <c r="T333" s="1"/>
      <c r="U333" s="1"/>
      <c r="V333" s="1" t="s">
        <v>13975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5378</v>
      </c>
      <c r="G334" s="1" t="s">
        <v>6996</v>
      </c>
      <c r="H334" s="1" t="s">
        <v>8569</v>
      </c>
      <c r="I334" s="1" t="s">
        <v>10052</v>
      </c>
      <c r="J334" s="1"/>
      <c r="K334" s="1" t="s">
        <v>11388</v>
      </c>
      <c r="L334" s="1" t="s">
        <v>332</v>
      </c>
      <c r="M334" s="1" t="s">
        <v>11720</v>
      </c>
      <c r="N334" s="1" t="s">
        <v>13060</v>
      </c>
      <c r="O334" s="1" t="s">
        <v>332</v>
      </c>
      <c r="P334" s="1" t="s">
        <v>13062</v>
      </c>
      <c r="Q334" s="1" t="s">
        <v>13062</v>
      </c>
      <c r="R334" s="1" t="s">
        <v>13959</v>
      </c>
      <c r="S334" s="1" t="s">
        <v>332</v>
      </c>
      <c r="T334" s="1"/>
      <c r="U334" s="1"/>
      <c r="V334" s="1" t="s">
        <v>13975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5379</v>
      </c>
      <c r="G335" s="1" t="s">
        <v>6997</v>
      </c>
      <c r="H335" s="1" t="s">
        <v>8570</v>
      </c>
      <c r="I335" s="1" t="s">
        <v>10053</v>
      </c>
      <c r="J335" s="1"/>
      <c r="K335" s="1" t="s">
        <v>11388</v>
      </c>
      <c r="L335" s="1" t="s">
        <v>333</v>
      </c>
      <c r="M335" s="1" t="s">
        <v>11721</v>
      </c>
      <c r="N335" s="1" t="s">
        <v>13060</v>
      </c>
      <c r="O335" s="1" t="s">
        <v>333</v>
      </c>
      <c r="P335" s="1" t="s">
        <v>13062</v>
      </c>
      <c r="Q335" s="1" t="s">
        <v>13062</v>
      </c>
      <c r="R335" s="1" t="s">
        <v>13959</v>
      </c>
      <c r="S335" s="1" t="s">
        <v>333</v>
      </c>
      <c r="T335" s="1"/>
      <c r="U335" s="1"/>
      <c r="V335" s="1" t="s">
        <v>13975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5380</v>
      </c>
      <c r="G336" s="1" t="s">
        <v>6998</v>
      </c>
      <c r="H336" s="1" t="s">
        <v>8571</v>
      </c>
      <c r="I336" s="1" t="s">
        <v>10054</v>
      </c>
      <c r="J336" s="1"/>
      <c r="K336" s="1" t="s">
        <v>11388</v>
      </c>
      <c r="L336" s="1" t="s">
        <v>334</v>
      </c>
      <c r="M336" s="1" t="s">
        <v>11722</v>
      </c>
      <c r="N336" s="1" t="s">
        <v>13060</v>
      </c>
      <c r="O336" s="1" t="s">
        <v>334</v>
      </c>
      <c r="P336" s="1" t="s">
        <v>13062</v>
      </c>
      <c r="Q336" s="1" t="s">
        <v>13062</v>
      </c>
      <c r="R336" s="1" t="s">
        <v>13959</v>
      </c>
      <c r="S336" s="1" t="s">
        <v>334</v>
      </c>
      <c r="T336" s="1"/>
      <c r="U336" s="1"/>
      <c r="V336" s="1" t="s">
        <v>13975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5381</v>
      </c>
      <c r="G337" s="1" t="s">
        <v>6999</v>
      </c>
      <c r="H337" s="1" t="s">
        <v>8572</v>
      </c>
      <c r="I337" s="1" t="s">
        <v>10055</v>
      </c>
      <c r="J337" s="1"/>
      <c r="K337" s="1" t="s">
        <v>11388</v>
      </c>
      <c r="L337" s="1" t="s">
        <v>335</v>
      </c>
      <c r="M337" s="1" t="s">
        <v>11723</v>
      </c>
      <c r="N337" s="1" t="s">
        <v>13060</v>
      </c>
      <c r="O337" s="1" t="s">
        <v>335</v>
      </c>
      <c r="P337" s="1" t="s">
        <v>13062</v>
      </c>
      <c r="Q337" s="1" t="s">
        <v>13062</v>
      </c>
      <c r="R337" s="1" t="s">
        <v>13959</v>
      </c>
      <c r="S337" s="1" t="s">
        <v>335</v>
      </c>
      <c r="T337" s="1"/>
      <c r="U337" s="1"/>
      <c r="V337" s="1" t="s">
        <v>13975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5382</v>
      </c>
      <c r="G338" s="1" t="s">
        <v>7000</v>
      </c>
      <c r="H338" s="1" t="s">
        <v>8573</v>
      </c>
      <c r="I338" s="1" t="s">
        <v>10056</v>
      </c>
      <c r="J338" s="1"/>
      <c r="K338" s="1" t="s">
        <v>11388</v>
      </c>
      <c r="L338" s="1" t="s">
        <v>336</v>
      </c>
      <c r="M338" s="1" t="s">
        <v>11724</v>
      </c>
      <c r="N338" s="1" t="s">
        <v>13060</v>
      </c>
      <c r="O338" s="1" t="s">
        <v>336</v>
      </c>
      <c r="P338" s="1" t="s">
        <v>13062</v>
      </c>
      <c r="Q338" s="1" t="s">
        <v>13062</v>
      </c>
      <c r="R338" s="1" t="s">
        <v>13959</v>
      </c>
      <c r="S338" s="1" t="s">
        <v>336</v>
      </c>
      <c r="T338" s="1"/>
      <c r="U338" s="1"/>
      <c r="V338" s="1" t="s">
        <v>13975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5383</v>
      </c>
      <c r="G339" s="1" t="s">
        <v>7001</v>
      </c>
      <c r="H339" s="1" t="s">
        <v>8574</v>
      </c>
      <c r="I339" s="1" t="s">
        <v>10057</v>
      </c>
      <c r="J339" s="1"/>
      <c r="K339" s="1" t="s">
        <v>11388</v>
      </c>
      <c r="L339" s="1" t="s">
        <v>337</v>
      </c>
      <c r="M339" s="1" t="s">
        <v>11725</v>
      </c>
      <c r="N339" s="1" t="s">
        <v>13060</v>
      </c>
      <c r="O339" s="1" t="s">
        <v>337</v>
      </c>
      <c r="P339" s="1" t="s">
        <v>13062</v>
      </c>
      <c r="Q339" s="1" t="s">
        <v>13062</v>
      </c>
      <c r="R339" s="1" t="s">
        <v>13959</v>
      </c>
      <c r="S339" s="1" t="s">
        <v>337</v>
      </c>
      <c r="T339" s="1"/>
      <c r="U339" s="1"/>
      <c r="V339" s="1" t="s">
        <v>13975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5384</v>
      </c>
      <c r="G340" s="1" t="s">
        <v>7002</v>
      </c>
      <c r="H340" s="1" t="s">
        <v>8575</v>
      </c>
      <c r="I340" s="1" t="s">
        <v>10058</v>
      </c>
      <c r="J340" s="1"/>
      <c r="K340" s="1" t="s">
        <v>11388</v>
      </c>
      <c r="L340" s="1" t="s">
        <v>338</v>
      </c>
      <c r="M340" s="1" t="s">
        <v>11726</v>
      </c>
      <c r="N340" s="1" t="s">
        <v>13060</v>
      </c>
      <c r="O340" s="1" t="s">
        <v>338</v>
      </c>
      <c r="P340" s="1" t="s">
        <v>13062</v>
      </c>
      <c r="Q340" s="1" t="s">
        <v>13062</v>
      </c>
      <c r="R340" s="1" t="s">
        <v>13959</v>
      </c>
      <c r="S340" s="1" t="s">
        <v>338</v>
      </c>
      <c r="T340" s="1"/>
      <c r="U340" s="1"/>
      <c r="V340" s="1" t="s">
        <v>13975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5385</v>
      </c>
      <c r="G341" s="1" t="s">
        <v>7003</v>
      </c>
      <c r="H341" s="1" t="s">
        <v>8576</v>
      </c>
      <c r="I341" s="1" t="s">
        <v>10059</v>
      </c>
      <c r="J341" s="1"/>
      <c r="K341" s="1" t="s">
        <v>11388</v>
      </c>
      <c r="L341" s="1" t="s">
        <v>339</v>
      </c>
      <c r="M341" s="1" t="s">
        <v>11727</v>
      </c>
      <c r="N341" s="1" t="s">
        <v>13060</v>
      </c>
      <c r="O341" s="1" t="s">
        <v>339</v>
      </c>
      <c r="P341" s="1" t="s">
        <v>13062</v>
      </c>
      <c r="Q341" s="1" t="s">
        <v>13062</v>
      </c>
      <c r="R341" s="1" t="s">
        <v>13959</v>
      </c>
      <c r="S341" s="1" t="s">
        <v>339</v>
      </c>
      <c r="T341" s="1"/>
      <c r="U341" s="1"/>
      <c r="V341" s="1" t="s">
        <v>13975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5386</v>
      </c>
      <c r="G342" s="1" t="s">
        <v>7004</v>
      </c>
      <c r="H342" s="1" t="s">
        <v>8577</v>
      </c>
      <c r="I342" s="1" t="s">
        <v>10060</v>
      </c>
      <c r="J342" s="1"/>
      <c r="K342" s="1" t="s">
        <v>11388</v>
      </c>
      <c r="L342" s="1" t="s">
        <v>340</v>
      </c>
      <c r="M342" s="1" t="s">
        <v>11728</v>
      </c>
      <c r="N342" s="1" t="s">
        <v>13060</v>
      </c>
      <c r="O342" s="1" t="s">
        <v>340</v>
      </c>
      <c r="P342" s="1" t="s">
        <v>13062</v>
      </c>
      <c r="Q342" s="1" t="s">
        <v>13062</v>
      </c>
      <c r="R342" s="1" t="s">
        <v>13959</v>
      </c>
      <c r="S342" s="1" t="s">
        <v>340</v>
      </c>
      <c r="T342" s="1"/>
      <c r="U342" s="1"/>
      <c r="V342" s="1" t="s">
        <v>13975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5387</v>
      </c>
      <c r="G343" s="1" t="s">
        <v>7005</v>
      </c>
      <c r="H343" s="1" t="s">
        <v>8578</v>
      </c>
      <c r="I343" s="1" t="s">
        <v>10061</v>
      </c>
      <c r="J343" s="1"/>
      <c r="K343" s="1" t="s">
        <v>11388</v>
      </c>
      <c r="L343" s="1" t="s">
        <v>341</v>
      </c>
      <c r="M343" s="1" t="s">
        <v>11729</v>
      </c>
      <c r="N343" s="1" t="s">
        <v>13060</v>
      </c>
      <c r="O343" s="1" t="s">
        <v>341</v>
      </c>
      <c r="P343" s="1" t="s">
        <v>13062</v>
      </c>
      <c r="Q343" s="1" t="s">
        <v>13062</v>
      </c>
      <c r="R343" s="1" t="s">
        <v>13959</v>
      </c>
      <c r="S343" s="1" t="s">
        <v>341</v>
      </c>
      <c r="T343" s="1"/>
      <c r="U343" s="1"/>
      <c r="V343" s="1" t="s">
        <v>13975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5388</v>
      </c>
      <c r="G344" s="1" t="s">
        <v>7006</v>
      </c>
      <c r="H344" s="1" t="s">
        <v>8579</v>
      </c>
      <c r="I344" s="1" t="s">
        <v>10062</v>
      </c>
      <c r="J344" s="1"/>
      <c r="K344" s="1" t="s">
        <v>11388</v>
      </c>
      <c r="L344" s="1" t="s">
        <v>342</v>
      </c>
      <c r="M344" s="1" t="s">
        <v>11730</v>
      </c>
      <c r="N344" s="1" t="s">
        <v>13060</v>
      </c>
      <c r="O344" s="1" t="s">
        <v>342</v>
      </c>
      <c r="P344" s="1" t="s">
        <v>13062</v>
      </c>
      <c r="Q344" s="1" t="s">
        <v>13062</v>
      </c>
      <c r="R344" s="1" t="s">
        <v>13959</v>
      </c>
      <c r="S344" s="1" t="s">
        <v>342</v>
      </c>
      <c r="T344" s="1"/>
      <c r="U344" s="1"/>
      <c r="V344" s="1" t="s">
        <v>13975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5389</v>
      </c>
      <c r="G345" s="1" t="s">
        <v>7007</v>
      </c>
      <c r="H345" s="1" t="s">
        <v>8580</v>
      </c>
      <c r="I345" s="1" t="s">
        <v>10063</v>
      </c>
      <c r="J345" s="1"/>
      <c r="K345" s="1" t="s">
        <v>11388</v>
      </c>
      <c r="L345" s="1" t="s">
        <v>343</v>
      </c>
      <c r="M345" s="1" t="s">
        <v>11731</v>
      </c>
      <c r="N345" s="1" t="s">
        <v>13060</v>
      </c>
      <c r="O345" s="1" t="s">
        <v>343</v>
      </c>
      <c r="P345" s="1" t="s">
        <v>13062</v>
      </c>
      <c r="Q345" s="1" t="s">
        <v>13062</v>
      </c>
      <c r="R345" s="1" t="s">
        <v>13959</v>
      </c>
      <c r="S345" s="1" t="s">
        <v>343</v>
      </c>
      <c r="T345" s="1"/>
      <c r="U345" s="1"/>
      <c r="V345" s="1" t="s">
        <v>13975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5390</v>
      </c>
      <c r="G346" s="1" t="s">
        <v>7008</v>
      </c>
      <c r="H346" s="1" t="s">
        <v>8580</v>
      </c>
      <c r="I346" s="1" t="s">
        <v>10064</v>
      </c>
      <c r="J346" s="1"/>
      <c r="K346" s="1" t="s">
        <v>11388</v>
      </c>
      <c r="L346" s="1" t="s">
        <v>344</v>
      </c>
      <c r="M346" s="1" t="s">
        <v>11732</v>
      </c>
      <c r="N346" s="1" t="s">
        <v>13060</v>
      </c>
      <c r="O346" s="1" t="s">
        <v>344</v>
      </c>
      <c r="P346" s="1" t="s">
        <v>13062</v>
      </c>
      <c r="Q346" s="1" t="s">
        <v>13062</v>
      </c>
      <c r="R346" s="1" t="s">
        <v>13959</v>
      </c>
      <c r="S346" s="1" t="s">
        <v>344</v>
      </c>
      <c r="T346" s="1"/>
      <c r="U346" s="1"/>
      <c r="V346" s="1" t="s">
        <v>13975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5391</v>
      </c>
      <c r="G347" s="1" t="s">
        <v>7009</v>
      </c>
      <c r="H347" s="1" t="s">
        <v>8581</v>
      </c>
      <c r="I347" s="1" t="s">
        <v>10065</v>
      </c>
      <c r="J347" s="1"/>
      <c r="K347" s="1" t="s">
        <v>11388</v>
      </c>
      <c r="L347" s="1" t="s">
        <v>345</v>
      </c>
      <c r="M347" s="1" t="s">
        <v>11733</v>
      </c>
      <c r="N347" s="1" t="s">
        <v>13060</v>
      </c>
      <c r="O347" s="1" t="s">
        <v>345</v>
      </c>
      <c r="P347" s="1" t="s">
        <v>13062</v>
      </c>
      <c r="Q347" s="1" t="s">
        <v>13062</v>
      </c>
      <c r="R347" s="1" t="s">
        <v>13959</v>
      </c>
      <c r="S347" s="1" t="s">
        <v>345</v>
      </c>
      <c r="T347" s="1"/>
      <c r="U347" s="1"/>
      <c r="V347" s="1" t="s">
        <v>13975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5392</v>
      </c>
      <c r="G348" s="1" t="s">
        <v>7010</v>
      </c>
      <c r="H348" s="1" t="s">
        <v>8582</v>
      </c>
      <c r="I348" s="1" t="s">
        <v>10066</v>
      </c>
      <c r="J348" s="1"/>
      <c r="K348" s="1" t="s">
        <v>11388</v>
      </c>
      <c r="L348" s="1" t="s">
        <v>346</v>
      </c>
      <c r="M348" s="1" t="s">
        <v>11734</v>
      </c>
      <c r="N348" s="1" t="s">
        <v>13060</v>
      </c>
      <c r="O348" s="1" t="s">
        <v>346</v>
      </c>
      <c r="P348" s="1" t="s">
        <v>13062</v>
      </c>
      <c r="Q348" s="1" t="s">
        <v>13062</v>
      </c>
      <c r="R348" s="1" t="s">
        <v>13959</v>
      </c>
      <c r="S348" s="1" t="s">
        <v>346</v>
      </c>
      <c r="T348" s="1"/>
      <c r="U348" s="1"/>
      <c r="V348" s="1" t="s">
        <v>13975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5393</v>
      </c>
      <c r="G349" s="1" t="s">
        <v>7011</v>
      </c>
      <c r="H349" s="1" t="s">
        <v>8583</v>
      </c>
      <c r="I349" s="1" t="s">
        <v>10067</v>
      </c>
      <c r="J349" s="1"/>
      <c r="K349" s="1" t="s">
        <v>11388</v>
      </c>
      <c r="L349" s="1" t="s">
        <v>347</v>
      </c>
      <c r="M349" s="1" t="s">
        <v>11735</v>
      </c>
      <c r="N349" s="1" t="s">
        <v>13060</v>
      </c>
      <c r="O349" s="1" t="s">
        <v>347</v>
      </c>
      <c r="P349" s="1" t="s">
        <v>13062</v>
      </c>
      <c r="Q349" s="1" t="s">
        <v>13062</v>
      </c>
      <c r="R349" s="1" t="s">
        <v>13959</v>
      </c>
      <c r="S349" s="1" t="s">
        <v>347</v>
      </c>
      <c r="T349" s="1"/>
      <c r="U349" s="1"/>
      <c r="V349" s="1" t="s">
        <v>13975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5391</v>
      </c>
      <c r="G350" s="1" t="s">
        <v>7012</v>
      </c>
      <c r="H350" s="1" t="s">
        <v>8581</v>
      </c>
      <c r="I350" s="1" t="s">
        <v>10068</v>
      </c>
      <c r="J350" s="1"/>
      <c r="K350" s="1" t="s">
        <v>11388</v>
      </c>
      <c r="L350" s="1" t="s">
        <v>348</v>
      </c>
      <c r="M350" s="1" t="s">
        <v>11736</v>
      </c>
      <c r="N350" s="1" t="s">
        <v>13060</v>
      </c>
      <c r="O350" s="1" t="s">
        <v>348</v>
      </c>
      <c r="P350" s="1" t="s">
        <v>13062</v>
      </c>
      <c r="Q350" s="1" t="s">
        <v>13062</v>
      </c>
      <c r="R350" s="1" t="s">
        <v>13959</v>
      </c>
      <c r="S350" s="1" t="s">
        <v>348</v>
      </c>
      <c r="T350" s="1"/>
      <c r="U350" s="1"/>
      <c r="V350" s="1" t="s">
        <v>13975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5394</v>
      </c>
      <c r="G351" s="1" t="s">
        <v>7013</v>
      </c>
      <c r="H351" s="1" t="s">
        <v>8584</v>
      </c>
      <c r="I351" s="1" t="s">
        <v>10069</v>
      </c>
      <c r="J351" s="1"/>
      <c r="K351" s="1" t="s">
        <v>11388</v>
      </c>
      <c r="L351" s="1" t="s">
        <v>349</v>
      </c>
      <c r="M351" s="1" t="s">
        <v>11737</v>
      </c>
      <c r="N351" s="1" t="s">
        <v>13060</v>
      </c>
      <c r="O351" s="1" t="s">
        <v>349</v>
      </c>
      <c r="P351" s="1" t="s">
        <v>13063</v>
      </c>
      <c r="Q351" s="1" t="s">
        <v>13077</v>
      </c>
      <c r="R351" s="1" t="s">
        <v>13959</v>
      </c>
      <c r="S351" s="1" t="s">
        <v>349</v>
      </c>
      <c r="T351" s="1" t="s">
        <v>13961</v>
      </c>
      <c r="U351" s="1"/>
      <c r="V351" s="1" t="s">
        <v>13975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5395</v>
      </c>
      <c r="G352" s="1" t="s">
        <v>7014</v>
      </c>
      <c r="H352" s="1" t="s">
        <v>8585</v>
      </c>
      <c r="I352" s="1" t="s">
        <v>10070</v>
      </c>
      <c r="J352" s="1"/>
      <c r="K352" s="1" t="s">
        <v>11388</v>
      </c>
      <c r="L352" s="1" t="s">
        <v>350</v>
      </c>
      <c r="M352" s="1" t="s">
        <v>11738</v>
      </c>
      <c r="N352" s="1" t="s">
        <v>13060</v>
      </c>
      <c r="O352" s="1" t="s">
        <v>350</v>
      </c>
      <c r="P352" s="1" t="s">
        <v>13063</v>
      </c>
      <c r="Q352" s="1" t="s">
        <v>13078</v>
      </c>
      <c r="R352" s="1" t="s">
        <v>13959</v>
      </c>
      <c r="S352" s="1" t="s">
        <v>350</v>
      </c>
      <c r="T352" s="1"/>
      <c r="U352" s="1"/>
      <c r="V352" s="1" t="s">
        <v>13975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5396</v>
      </c>
      <c r="G353" s="1" t="s">
        <v>3737</v>
      </c>
      <c r="H353" s="1" t="s">
        <v>8586</v>
      </c>
      <c r="I353" s="1" t="s">
        <v>10071</v>
      </c>
      <c r="J353" s="1"/>
      <c r="K353" s="1" t="s">
        <v>11388</v>
      </c>
      <c r="L353" s="1" t="s">
        <v>351</v>
      </c>
      <c r="M353" s="1" t="s">
        <v>11739</v>
      </c>
      <c r="N353" s="1" t="s">
        <v>13060</v>
      </c>
      <c r="O353" s="1" t="s">
        <v>351</v>
      </c>
      <c r="P353" s="1" t="s">
        <v>13063</v>
      </c>
      <c r="Q353" s="1" t="s">
        <v>13079</v>
      </c>
      <c r="R353" s="1" t="s">
        <v>13959</v>
      </c>
      <c r="S353" s="1" t="s">
        <v>351</v>
      </c>
      <c r="T353" s="1"/>
      <c r="U353" s="1"/>
      <c r="V353" s="1" t="s">
        <v>13975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5397</v>
      </c>
      <c r="G354" s="1" t="s">
        <v>7015</v>
      </c>
      <c r="H354" s="1" t="s">
        <v>8587</v>
      </c>
      <c r="I354" s="1" t="s">
        <v>10072</v>
      </c>
      <c r="J354" s="1"/>
      <c r="K354" s="1" t="s">
        <v>11388</v>
      </c>
      <c r="L354" s="1" t="s">
        <v>352</v>
      </c>
      <c r="M354" s="1" t="s">
        <v>11740</v>
      </c>
      <c r="N354" s="1" t="s">
        <v>13060</v>
      </c>
      <c r="O354" s="1" t="s">
        <v>352</v>
      </c>
      <c r="P354" s="1" t="s">
        <v>13063</v>
      </c>
      <c r="Q354" s="1" t="s">
        <v>13080</v>
      </c>
      <c r="R354" s="1" t="s">
        <v>13959</v>
      </c>
      <c r="S354" s="1" t="s">
        <v>352</v>
      </c>
      <c r="T354" s="1"/>
      <c r="U354" s="1"/>
      <c r="V354" s="1" t="s">
        <v>13975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5398</v>
      </c>
      <c r="G355" s="1" t="s">
        <v>3739</v>
      </c>
      <c r="H355" s="1" t="s">
        <v>8588</v>
      </c>
      <c r="I355" s="1" t="s">
        <v>10073</v>
      </c>
      <c r="J355" s="1"/>
      <c r="K355" s="1" t="s">
        <v>11388</v>
      </c>
      <c r="L355" s="1" t="s">
        <v>353</v>
      </c>
      <c r="M355" s="1" t="s">
        <v>11741</v>
      </c>
      <c r="N355" s="1" t="s">
        <v>13060</v>
      </c>
      <c r="O355" s="1" t="s">
        <v>353</v>
      </c>
      <c r="P355" s="1" t="s">
        <v>13063</v>
      </c>
      <c r="Q355" s="1" t="s">
        <v>13081</v>
      </c>
      <c r="R355" s="1" t="s">
        <v>13959</v>
      </c>
      <c r="S355" s="1" t="s">
        <v>353</v>
      </c>
      <c r="T355" s="1"/>
      <c r="U355" s="1"/>
      <c r="V355" s="1" t="s">
        <v>13975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5399</v>
      </c>
      <c r="G356" s="1" t="s">
        <v>3740</v>
      </c>
      <c r="H356" s="1" t="s">
        <v>8589</v>
      </c>
      <c r="I356" s="1" t="s">
        <v>10074</v>
      </c>
      <c r="J356" s="1"/>
      <c r="K356" s="1" t="s">
        <v>11388</v>
      </c>
      <c r="L356" s="1" t="s">
        <v>354</v>
      </c>
      <c r="M356" s="1" t="s">
        <v>11742</v>
      </c>
      <c r="N356" s="1" t="s">
        <v>13060</v>
      </c>
      <c r="O356" s="1" t="s">
        <v>354</v>
      </c>
      <c r="P356" s="1" t="s">
        <v>13063</v>
      </c>
      <c r="Q356" s="1" t="s">
        <v>13082</v>
      </c>
      <c r="R356" s="1" t="s">
        <v>13959</v>
      </c>
      <c r="S356" s="1" t="s">
        <v>354</v>
      </c>
      <c r="T356" s="1"/>
      <c r="U356" s="1"/>
      <c r="V356" s="1" t="s">
        <v>13975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5400</v>
      </c>
      <c r="G357" s="1" t="s">
        <v>7016</v>
      </c>
      <c r="H357" s="1" t="s">
        <v>8590</v>
      </c>
      <c r="I357" s="1" t="s">
        <v>10075</v>
      </c>
      <c r="J357" s="1"/>
      <c r="K357" s="1" t="s">
        <v>11388</v>
      </c>
      <c r="L357" s="1" t="s">
        <v>355</v>
      </c>
      <c r="M357" s="1" t="s">
        <v>11743</v>
      </c>
      <c r="N357" s="1" t="s">
        <v>13060</v>
      </c>
      <c r="O357" s="1" t="s">
        <v>355</v>
      </c>
      <c r="P357" s="1" t="s">
        <v>13063</v>
      </c>
      <c r="Q357" s="1" t="s">
        <v>13083</v>
      </c>
      <c r="R357" s="1" t="s">
        <v>13959</v>
      </c>
      <c r="S357" s="1" t="s">
        <v>355</v>
      </c>
      <c r="T357" s="1"/>
      <c r="U357" s="1"/>
      <c r="V357" s="1" t="s">
        <v>13975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5401</v>
      </c>
      <c r="G358" s="1" t="s">
        <v>7017</v>
      </c>
      <c r="H358" s="1" t="s">
        <v>8591</v>
      </c>
      <c r="I358" s="1" t="s">
        <v>10076</v>
      </c>
      <c r="J358" s="1"/>
      <c r="K358" s="1" t="s">
        <v>11388</v>
      </c>
      <c r="L358" s="1" t="s">
        <v>356</v>
      </c>
      <c r="M358" s="1" t="s">
        <v>11744</v>
      </c>
      <c r="N358" s="1" t="s">
        <v>13060</v>
      </c>
      <c r="O358" s="1" t="s">
        <v>356</v>
      </c>
      <c r="P358" s="1" t="s">
        <v>13063</v>
      </c>
      <c r="Q358" s="1" t="s">
        <v>13084</v>
      </c>
      <c r="R358" s="1" t="s">
        <v>13959</v>
      </c>
      <c r="S358" s="1" t="s">
        <v>356</v>
      </c>
      <c r="T358" s="1"/>
      <c r="U358" s="1"/>
      <c r="V358" s="1" t="s">
        <v>13975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5402</v>
      </c>
      <c r="G359" s="1" t="s">
        <v>7018</v>
      </c>
      <c r="H359" s="1" t="s">
        <v>8592</v>
      </c>
      <c r="I359" s="1" t="s">
        <v>10077</v>
      </c>
      <c r="J359" s="1"/>
      <c r="K359" s="1" t="s">
        <v>11388</v>
      </c>
      <c r="L359" s="1" t="s">
        <v>357</v>
      </c>
      <c r="M359" s="1" t="s">
        <v>11745</v>
      </c>
      <c r="N359" s="1" t="s">
        <v>13060</v>
      </c>
      <c r="O359" s="1" t="s">
        <v>357</v>
      </c>
      <c r="P359" s="1" t="s">
        <v>13063</v>
      </c>
      <c r="Q359" s="1" t="s">
        <v>13085</v>
      </c>
      <c r="R359" s="1" t="s">
        <v>13959</v>
      </c>
      <c r="S359" s="1" t="s">
        <v>357</v>
      </c>
      <c r="T359" s="1"/>
      <c r="U359" s="1"/>
      <c r="V359" s="1" t="s">
        <v>13975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5403</v>
      </c>
      <c r="G360" s="1" t="s">
        <v>7019</v>
      </c>
      <c r="H360" s="1" t="s">
        <v>8593</v>
      </c>
      <c r="I360" s="1" t="s">
        <v>10078</v>
      </c>
      <c r="J360" s="1"/>
      <c r="K360" s="1" t="s">
        <v>11388</v>
      </c>
      <c r="L360" s="1" t="s">
        <v>358</v>
      </c>
      <c r="M360" s="1" t="s">
        <v>11746</v>
      </c>
      <c r="N360" s="1" t="s">
        <v>13060</v>
      </c>
      <c r="O360" s="1" t="s">
        <v>358</v>
      </c>
      <c r="P360" s="1" t="s">
        <v>13063</v>
      </c>
      <c r="Q360" s="1" t="s">
        <v>13086</v>
      </c>
      <c r="R360" s="1" t="s">
        <v>13959</v>
      </c>
      <c r="S360" s="1" t="s">
        <v>358</v>
      </c>
      <c r="T360" s="1"/>
      <c r="U360" s="1"/>
      <c r="V360" s="1" t="s">
        <v>13975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5404</v>
      </c>
      <c r="G361" s="1" t="s">
        <v>7020</v>
      </c>
      <c r="H361" s="1" t="s">
        <v>8594</v>
      </c>
      <c r="I361" s="1" t="s">
        <v>10079</v>
      </c>
      <c r="J361" s="1"/>
      <c r="K361" s="1" t="s">
        <v>11388</v>
      </c>
      <c r="L361" s="1" t="s">
        <v>359</v>
      </c>
      <c r="M361" s="1" t="s">
        <v>11747</v>
      </c>
      <c r="N361" s="1" t="s">
        <v>13060</v>
      </c>
      <c r="O361" s="1" t="s">
        <v>359</v>
      </c>
      <c r="P361" s="1" t="s">
        <v>13063</v>
      </c>
      <c r="Q361" s="1" t="s">
        <v>13087</v>
      </c>
      <c r="R361" s="1" t="s">
        <v>13959</v>
      </c>
      <c r="S361" s="1" t="s">
        <v>359</v>
      </c>
      <c r="T361" s="1"/>
      <c r="U361" s="1"/>
      <c r="V361" s="1" t="s">
        <v>13975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5405</v>
      </c>
      <c r="G362" s="1" t="s">
        <v>7021</v>
      </c>
      <c r="H362" s="1" t="s">
        <v>3746</v>
      </c>
      <c r="I362" s="1" t="s">
        <v>10080</v>
      </c>
      <c r="J362" s="1"/>
      <c r="K362" s="1" t="s">
        <v>11388</v>
      </c>
      <c r="L362" s="1" t="s">
        <v>360</v>
      </c>
      <c r="M362" s="1" t="s">
        <v>11748</v>
      </c>
      <c r="N362" s="1" t="s">
        <v>13060</v>
      </c>
      <c r="O362" s="1" t="s">
        <v>360</v>
      </c>
      <c r="P362" s="1" t="s">
        <v>13063</v>
      </c>
      <c r="Q362" s="1" t="s">
        <v>13088</v>
      </c>
      <c r="R362" s="1" t="s">
        <v>13959</v>
      </c>
      <c r="S362" s="1" t="s">
        <v>360</v>
      </c>
      <c r="T362" s="1"/>
      <c r="U362" s="1"/>
      <c r="V362" s="1" t="s">
        <v>13975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5406</v>
      </c>
      <c r="G363" s="1" t="s">
        <v>7022</v>
      </c>
      <c r="H363" s="1" t="s">
        <v>8595</v>
      </c>
      <c r="I363" s="1" t="s">
        <v>10081</v>
      </c>
      <c r="J363" s="1"/>
      <c r="K363" s="1" t="s">
        <v>11388</v>
      </c>
      <c r="L363" s="1" t="s">
        <v>361</v>
      </c>
      <c r="M363" s="1" t="s">
        <v>11749</v>
      </c>
      <c r="N363" s="1" t="s">
        <v>13060</v>
      </c>
      <c r="O363" s="1" t="s">
        <v>361</v>
      </c>
      <c r="P363" s="1" t="s">
        <v>13063</v>
      </c>
      <c r="Q363" s="1" t="s">
        <v>13089</v>
      </c>
      <c r="R363" s="1" t="s">
        <v>13959</v>
      </c>
      <c r="S363" s="1" t="s">
        <v>361</v>
      </c>
      <c r="T363" s="1"/>
      <c r="U363" s="1"/>
      <c r="V363" s="1" t="s">
        <v>13975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5407</v>
      </c>
      <c r="G364" s="1" t="s">
        <v>7023</v>
      </c>
      <c r="H364" s="1" t="s">
        <v>8596</v>
      </c>
      <c r="I364" s="1" t="s">
        <v>10082</v>
      </c>
      <c r="J364" s="1"/>
      <c r="K364" s="1" t="s">
        <v>11388</v>
      </c>
      <c r="L364" s="1" t="s">
        <v>362</v>
      </c>
      <c r="M364" s="1" t="s">
        <v>11750</v>
      </c>
      <c r="N364" s="1" t="s">
        <v>13060</v>
      </c>
      <c r="O364" s="1" t="s">
        <v>362</v>
      </c>
      <c r="P364" s="1" t="s">
        <v>13063</v>
      </c>
      <c r="Q364" s="1" t="s">
        <v>13090</v>
      </c>
      <c r="R364" s="1" t="s">
        <v>13959</v>
      </c>
      <c r="S364" s="1" t="s">
        <v>362</v>
      </c>
      <c r="T364" s="1"/>
      <c r="U364" s="1"/>
      <c r="V364" s="1" t="s">
        <v>13975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5408</v>
      </c>
      <c r="G365" s="1" t="s">
        <v>7024</v>
      </c>
      <c r="H365" s="1" t="s">
        <v>8597</v>
      </c>
      <c r="I365" s="1" t="s">
        <v>10083</v>
      </c>
      <c r="J365" s="1"/>
      <c r="K365" s="1" t="s">
        <v>11388</v>
      </c>
      <c r="L365" s="1" t="s">
        <v>363</v>
      </c>
      <c r="M365" s="1" t="s">
        <v>11751</v>
      </c>
      <c r="N365" s="1" t="s">
        <v>13060</v>
      </c>
      <c r="O365" s="1" t="s">
        <v>363</v>
      </c>
      <c r="P365" s="1" t="s">
        <v>13063</v>
      </c>
      <c r="Q365" s="1" t="s">
        <v>13091</v>
      </c>
      <c r="R365" s="1" t="s">
        <v>13959</v>
      </c>
      <c r="S365" s="1" t="s">
        <v>363</v>
      </c>
      <c r="T365" s="1"/>
      <c r="U365" s="1"/>
      <c r="V365" s="1" t="s">
        <v>13975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5409</v>
      </c>
      <c r="G366" s="1" t="s">
        <v>7025</v>
      </c>
      <c r="H366" s="1" t="s">
        <v>8598</v>
      </c>
      <c r="I366" s="1" t="s">
        <v>10084</v>
      </c>
      <c r="J366" s="1"/>
      <c r="K366" s="1" t="s">
        <v>11388</v>
      </c>
      <c r="L366" s="1" t="s">
        <v>364</v>
      </c>
      <c r="M366" s="1" t="s">
        <v>11752</v>
      </c>
      <c r="N366" s="1" t="s">
        <v>13060</v>
      </c>
      <c r="O366" s="1" t="s">
        <v>364</v>
      </c>
      <c r="P366" s="1" t="s">
        <v>13063</v>
      </c>
      <c r="Q366" s="1" t="s">
        <v>13092</v>
      </c>
      <c r="R366" s="1" t="s">
        <v>13959</v>
      </c>
      <c r="S366" s="1" t="s">
        <v>364</v>
      </c>
      <c r="T366" s="1"/>
      <c r="U366" s="1"/>
      <c r="V366" s="1" t="s">
        <v>13975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5410</v>
      </c>
      <c r="G367" s="1" t="s">
        <v>7026</v>
      </c>
      <c r="H367" s="1" t="s">
        <v>8599</v>
      </c>
      <c r="I367" s="1" t="s">
        <v>10085</v>
      </c>
      <c r="J367" s="1"/>
      <c r="K367" s="1" t="s">
        <v>11388</v>
      </c>
      <c r="L367" s="1" t="s">
        <v>365</v>
      </c>
      <c r="M367" s="1" t="s">
        <v>11753</v>
      </c>
      <c r="N367" s="1" t="s">
        <v>13060</v>
      </c>
      <c r="O367" s="1" t="s">
        <v>365</v>
      </c>
      <c r="P367" s="1" t="s">
        <v>13063</v>
      </c>
      <c r="Q367" s="1" t="s">
        <v>13093</v>
      </c>
      <c r="R367" s="1" t="s">
        <v>13959</v>
      </c>
      <c r="S367" s="1" t="s">
        <v>365</v>
      </c>
      <c r="T367" s="1"/>
      <c r="U367" s="1"/>
      <c r="V367" s="1" t="s">
        <v>13975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5411</v>
      </c>
      <c r="G368" s="1" t="s">
        <v>7027</v>
      </c>
      <c r="H368" s="1" t="s">
        <v>8600</v>
      </c>
      <c r="I368" s="1" t="s">
        <v>10086</v>
      </c>
      <c r="J368" s="1"/>
      <c r="K368" s="1" t="s">
        <v>11388</v>
      </c>
      <c r="L368" s="1" t="s">
        <v>366</v>
      </c>
      <c r="M368" s="1" t="s">
        <v>11754</v>
      </c>
      <c r="N368" s="1" t="s">
        <v>13060</v>
      </c>
      <c r="O368" s="1" t="s">
        <v>366</v>
      </c>
      <c r="P368" s="1" t="s">
        <v>13063</v>
      </c>
      <c r="Q368" s="1" t="s">
        <v>13094</v>
      </c>
      <c r="R368" s="1" t="s">
        <v>13959</v>
      </c>
      <c r="S368" s="1" t="s">
        <v>366</v>
      </c>
      <c r="T368" s="1"/>
      <c r="U368" s="1"/>
      <c r="V368" s="1" t="s">
        <v>13975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5412</v>
      </c>
      <c r="G369" s="1" t="s">
        <v>7028</v>
      </c>
      <c r="H369" s="1" t="s">
        <v>8591</v>
      </c>
      <c r="I369" s="1" t="s">
        <v>10087</v>
      </c>
      <c r="J369" s="1"/>
      <c r="K369" s="1" t="s">
        <v>11388</v>
      </c>
      <c r="L369" s="1" t="s">
        <v>367</v>
      </c>
      <c r="M369" s="1" t="s">
        <v>11755</v>
      </c>
      <c r="N369" s="1" t="s">
        <v>13060</v>
      </c>
      <c r="O369" s="1" t="s">
        <v>367</v>
      </c>
      <c r="P369" s="1" t="s">
        <v>13063</v>
      </c>
      <c r="Q369" s="1" t="s">
        <v>13084</v>
      </c>
      <c r="R369" s="1" t="s">
        <v>13959</v>
      </c>
      <c r="S369" s="1" t="s">
        <v>367</v>
      </c>
      <c r="T369" s="1"/>
      <c r="U369" s="1"/>
      <c r="V369" s="1" t="s">
        <v>13975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5413</v>
      </c>
      <c r="G370" s="1" t="s">
        <v>7029</v>
      </c>
      <c r="H370" s="1" t="s">
        <v>8601</v>
      </c>
      <c r="I370" s="1" t="s">
        <v>10088</v>
      </c>
      <c r="J370" s="1"/>
      <c r="K370" s="1" t="s">
        <v>11388</v>
      </c>
      <c r="L370" s="1" t="s">
        <v>368</v>
      </c>
      <c r="M370" s="1" t="s">
        <v>11756</v>
      </c>
      <c r="N370" s="1" t="s">
        <v>13060</v>
      </c>
      <c r="O370" s="1" t="s">
        <v>368</v>
      </c>
      <c r="P370" s="1" t="s">
        <v>13063</v>
      </c>
      <c r="Q370" s="1" t="s">
        <v>13095</v>
      </c>
      <c r="R370" s="1" t="s">
        <v>13959</v>
      </c>
      <c r="S370" s="1" t="s">
        <v>368</v>
      </c>
      <c r="T370" s="1"/>
      <c r="U370" s="1"/>
      <c r="V370" s="1" t="s">
        <v>13975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5414</v>
      </c>
      <c r="G371" s="1" t="s">
        <v>7030</v>
      </c>
      <c r="H371" s="1" t="s">
        <v>8602</v>
      </c>
      <c r="I371" s="1" t="s">
        <v>10089</v>
      </c>
      <c r="J371" s="1"/>
      <c r="K371" s="1" t="s">
        <v>11388</v>
      </c>
      <c r="L371" s="1" t="s">
        <v>369</v>
      </c>
      <c r="M371" s="1" t="s">
        <v>11757</v>
      </c>
      <c r="N371" s="1" t="s">
        <v>13060</v>
      </c>
      <c r="O371" s="1" t="s">
        <v>369</v>
      </c>
      <c r="P371" s="1" t="s">
        <v>13063</v>
      </c>
      <c r="Q371" s="1" t="s">
        <v>13096</v>
      </c>
      <c r="R371" s="1" t="s">
        <v>13959</v>
      </c>
      <c r="S371" s="1" t="s">
        <v>369</v>
      </c>
      <c r="T371" s="1"/>
      <c r="U371" s="1"/>
      <c r="V371" s="1" t="s">
        <v>13975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5415</v>
      </c>
      <c r="G372" s="1" t="s">
        <v>3756</v>
      </c>
      <c r="H372" s="1" t="s">
        <v>8591</v>
      </c>
      <c r="I372" s="1" t="s">
        <v>10090</v>
      </c>
      <c r="J372" s="1"/>
      <c r="K372" s="1" t="s">
        <v>11388</v>
      </c>
      <c r="L372" s="1" t="s">
        <v>370</v>
      </c>
      <c r="M372" s="1" t="s">
        <v>11758</v>
      </c>
      <c r="N372" s="1" t="s">
        <v>13060</v>
      </c>
      <c r="O372" s="1" t="s">
        <v>370</v>
      </c>
      <c r="P372" s="1" t="s">
        <v>13063</v>
      </c>
      <c r="Q372" s="1" t="s">
        <v>13084</v>
      </c>
      <c r="R372" s="1" t="s">
        <v>13959</v>
      </c>
      <c r="S372" s="1" t="s">
        <v>370</v>
      </c>
      <c r="T372" s="1"/>
      <c r="U372" s="1"/>
      <c r="V372" s="1" t="s">
        <v>13975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5416</v>
      </c>
      <c r="G373" s="1" t="s">
        <v>7031</v>
      </c>
      <c r="H373" s="1" t="s">
        <v>8603</v>
      </c>
      <c r="I373" s="1" t="s">
        <v>10091</v>
      </c>
      <c r="J373" s="1"/>
      <c r="K373" s="1" t="s">
        <v>11388</v>
      </c>
      <c r="L373" s="1" t="s">
        <v>371</v>
      </c>
      <c r="M373" s="1" t="s">
        <v>11759</v>
      </c>
      <c r="N373" s="1" t="s">
        <v>13060</v>
      </c>
      <c r="O373" s="1" t="s">
        <v>371</v>
      </c>
      <c r="P373" s="1" t="s">
        <v>13063</v>
      </c>
      <c r="Q373" s="1" t="s">
        <v>13097</v>
      </c>
      <c r="R373" s="1" t="s">
        <v>13959</v>
      </c>
      <c r="S373" s="1" t="s">
        <v>371</v>
      </c>
      <c r="T373" s="1"/>
      <c r="U373" s="1"/>
      <c r="V373" s="1" t="s">
        <v>13975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5417</v>
      </c>
      <c r="G374" s="1" t="s">
        <v>7032</v>
      </c>
      <c r="H374" s="1" t="s">
        <v>8604</v>
      </c>
      <c r="I374" s="1" t="s">
        <v>10092</v>
      </c>
      <c r="J374" s="1"/>
      <c r="K374" s="1" t="s">
        <v>11388</v>
      </c>
      <c r="L374" s="1" t="s">
        <v>372</v>
      </c>
      <c r="M374" s="1" t="s">
        <v>11760</v>
      </c>
      <c r="N374" s="1" t="s">
        <v>13060</v>
      </c>
      <c r="O374" s="1" t="s">
        <v>372</v>
      </c>
      <c r="P374" s="1" t="s">
        <v>13063</v>
      </c>
      <c r="Q374" s="1" t="s">
        <v>13098</v>
      </c>
      <c r="R374" s="1" t="s">
        <v>13959</v>
      </c>
      <c r="S374" s="1" t="s">
        <v>372</v>
      </c>
      <c r="T374" s="1"/>
      <c r="U374" s="1"/>
      <c r="V374" s="1" t="s">
        <v>13975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5418</v>
      </c>
      <c r="G375" s="1" t="s">
        <v>7033</v>
      </c>
      <c r="H375" s="1" t="s">
        <v>8605</v>
      </c>
      <c r="I375" s="1" t="s">
        <v>10093</v>
      </c>
      <c r="J375" s="1"/>
      <c r="K375" s="1" t="s">
        <v>11388</v>
      </c>
      <c r="L375" s="1" t="s">
        <v>373</v>
      </c>
      <c r="M375" s="1" t="s">
        <v>11761</v>
      </c>
      <c r="N375" s="1" t="s">
        <v>13060</v>
      </c>
      <c r="O375" s="1" t="s">
        <v>373</v>
      </c>
      <c r="P375" s="1" t="s">
        <v>13063</v>
      </c>
      <c r="Q375" s="1" t="s">
        <v>13099</v>
      </c>
      <c r="R375" s="1" t="s">
        <v>13959</v>
      </c>
      <c r="S375" s="1" t="s">
        <v>373</v>
      </c>
      <c r="T375" s="1"/>
      <c r="U375" s="1"/>
      <c r="V375" s="1" t="s">
        <v>13975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5419</v>
      </c>
      <c r="G376" s="1" t="s">
        <v>7034</v>
      </c>
      <c r="H376" s="1" t="s">
        <v>8606</v>
      </c>
      <c r="I376" s="1" t="s">
        <v>10094</v>
      </c>
      <c r="J376" s="1"/>
      <c r="K376" s="1" t="s">
        <v>11388</v>
      </c>
      <c r="L376" s="1" t="s">
        <v>374</v>
      </c>
      <c r="M376" s="1" t="s">
        <v>11762</v>
      </c>
      <c r="N376" s="1" t="s">
        <v>13060</v>
      </c>
      <c r="O376" s="1" t="s">
        <v>374</v>
      </c>
      <c r="P376" s="1" t="s">
        <v>13063</v>
      </c>
      <c r="Q376" s="1" t="s">
        <v>13100</v>
      </c>
      <c r="R376" s="1" t="s">
        <v>13959</v>
      </c>
      <c r="S376" s="1" t="s">
        <v>374</v>
      </c>
      <c r="T376" s="1"/>
      <c r="U376" s="1"/>
      <c r="V376" s="1" t="s">
        <v>13975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5420</v>
      </c>
      <c r="G377" s="1" t="s">
        <v>7035</v>
      </c>
      <c r="H377" s="1" t="s">
        <v>8607</v>
      </c>
      <c r="I377" s="1" t="s">
        <v>10095</v>
      </c>
      <c r="J377" s="1"/>
      <c r="K377" s="1" t="s">
        <v>11388</v>
      </c>
      <c r="L377" s="1" t="s">
        <v>375</v>
      </c>
      <c r="M377" s="1" t="s">
        <v>11763</v>
      </c>
      <c r="N377" s="1" t="s">
        <v>13060</v>
      </c>
      <c r="O377" s="1" t="s">
        <v>375</v>
      </c>
      <c r="P377" s="1" t="s">
        <v>13063</v>
      </c>
      <c r="Q377" s="1" t="s">
        <v>13101</v>
      </c>
      <c r="R377" s="1" t="s">
        <v>13959</v>
      </c>
      <c r="S377" s="1" t="s">
        <v>375</v>
      </c>
      <c r="T377" s="1"/>
      <c r="U377" s="1"/>
      <c r="V377" s="1" t="s">
        <v>13975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5421</v>
      </c>
      <c r="G378" s="1" t="s">
        <v>7036</v>
      </c>
      <c r="H378" s="1" t="s">
        <v>8608</v>
      </c>
      <c r="I378" s="1" t="s">
        <v>10096</v>
      </c>
      <c r="J378" s="1"/>
      <c r="K378" s="1" t="s">
        <v>11388</v>
      </c>
      <c r="L378" s="1" t="s">
        <v>376</v>
      </c>
      <c r="M378" s="1" t="s">
        <v>11764</v>
      </c>
      <c r="N378" s="1" t="s">
        <v>13060</v>
      </c>
      <c r="O378" s="1" t="s">
        <v>376</v>
      </c>
      <c r="P378" s="1" t="s">
        <v>13063</v>
      </c>
      <c r="Q378" s="1" t="s">
        <v>13102</v>
      </c>
      <c r="R378" s="1" t="s">
        <v>13959</v>
      </c>
      <c r="S378" s="1" t="s">
        <v>376</v>
      </c>
      <c r="T378" s="1"/>
      <c r="U378" s="1"/>
      <c r="V378" s="1" t="s">
        <v>13975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5422</v>
      </c>
      <c r="G379" s="1" t="s">
        <v>7037</v>
      </c>
      <c r="H379" s="1" t="s">
        <v>8609</v>
      </c>
      <c r="I379" s="1" t="s">
        <v>10097</v>
      </c>
      <c r="J379" s="1"/>
      <c r="K379" s="1" t="s">
        <v>11388</v>
      </c>
      <c r="L379" s="1" t="s">
        <v>377</v>
      </c>
      <c r="M379" s="1" t="s">
        <v>11765</v>
      </c>
      <c r="N379" s="1" t="s">
        <v>13060</v>
      </c>
      <c r="O379" s="1" t="s">
        <v>377</v>
      </c>
      <c r="P379" s="1" t="s">
        <v>13063</v>
      </c>
      <c r="Q379" s="1" t="s">
        <v>13103</v>
      </c>
      <c r="R379" s="1" t="s">
        <v>13959</v>
      </c>
      <c r="S379" s="1" t="s">
        <v>377</v>
      </c>
      <c r="T379" s="1"/>
      <c r="U379" s="1"/>
      <c r="V379" s="1" t="s">
        <v>13975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5423</v>
      </c>
      <c r="G380" s="1" t="s">
        <v>7038</v>
      </c>
      <c r="H380" s="1" t="s">
        <v>8610</v>
      </c>
      <c r="I380" s="1" t="s">
        <v>10098</v>
      </c>
      <c r="J380" s="1"/>
      <c r="K380" s="1" t="s">
        <v>11388</v>
      </c>
      <c r="L380" s="1" t="s">
        <v>378</v>
      </c>
      <c r="M380" s="1" t="s">
        <v>11766</v>
      </c>
      <c r="N380" s="1" t="s">
        <v>13060</v>
      </c>
      <c r="O380" s="1" t="s">
        <v>378</v>
      </c>
      <c r="P380" s="1" t="s">
        <v>13063</v>
      </c>
      <c r="Q380" s="1" t="s">
        <v>13104</v>
      </c>
      <c r="R380" s="1" t="s">
        <v>13959</v>
      </c>
      <c r="S380" s="1" t="s">
        <v>378</v>
      </c>
      <c r="T380" s="1"/>
      <c r="U380" s="1"/>
      <c r="V380" s="1" t="s">
        <v>13975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5424</v>
      </c>
      <c r="G381" s="1" t="s">
        <v>7039</v>
      </c>
      <c r="H381" s="1" t="s">
        <v>8611</v>
      </c>
      <c r="I381" s="1" t="s">
        <v>10099</v>
      </c>
      <c r="J381" s="1"/>
      <c r="K381" s="1" t="s">
        <v>11388</v>
      </c>
      <c r="L381" s="1" t="s">
        <v>379</v>
      </c>
      <c r="M381" s="1" t="s">
        <v>11767</v>
      </c>
      <c r="N381" s="1" t="s">
        <v>13060</v>
      </c>
      <c r="O381" s="1" t="s">
        <v>379</v>
      </c>
      <c r="P381" s="1" t="s">
        <v>13063</v>
      </c>
      <c r="Q381" s="1" t="s">
        <v>13105</v>
      </c>
      <c r="R381" s="1" t="s">
        <v>13959</v>
      </c>
      <c r="S381" s="1" t="s">
        <v>379</v>
      </c>
      <c r="T381" s="1"/>
      <c r="U381" s="1"/>
      <c r="V381" s="1" t="s">
        <v>13975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5425</v>
      </c>
      <c r="G382" s="1" t="s">
        <v>7040</v>
      </c>
      <c r="H382" s="1" t="s">
        <v>8612</v>
      </c>
      <c r="I382" s="1" t="s">
        <v>10100</v>
      </c>
      <c r="J382" s="1"/>
      <c r="K382" s="1" t="s">
        <v>11388</v>
      </c>
      <c r="L382" s="1" t="s">
        <v>380</v>
      </c>
      <c r="M382" s="1" t="s">
        <v>11768</v>
      </c>
      <c r="N382" s="1" t="s">
        <v>13060</v>
      </c>
      <c r="O382" s="1" t="s">
        <v>380</v>
      </c>
      <c r="P382" s="1" t="s">
        <v>13063</v>
      </c>
      <c r="Q382" s="1" t="s">
        <v>13106</v>
      </c>
      <c r="R382" s="1" t="s">
        <v>13959</v>
      </c>
      <c r="S382" s="1" t="s">
        <v>380</v>
      </c>
      <c r="T382" s="1"/>
      <c r="U382" s="1"/>
      <c r="V382" s="1" t="s">
        <v>13975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5426</v>
      </c>
      <c r="G383" s="1" t="s">
        <v>7041</v>
      </c>
      <c r="H383" s="1" t="s">
        <v>8613</v>
      </c>
      <c r="I383" s="1" t="s">
        <v>10101</v>
      </c>
      <c r="J383" s="1"/>
      <c r="K383" s="1" t="s">
        <v>11388</v>
      </c>
      <c r="L383" s="1" t="s">
        <v>381</v>
      </c>
      <c r="M383" s="1" t="s">
        <v>11769</v>
      </c>
      <c r="N383" s="1" t="s">
        <v>13060</v>
      </c>
      <c r="O383" s="1" t="s">
        <v>381</v>
      </c>
      <c r="P383" s="1" t="s">
        <v>13063</v>
      </c>
      <c r="Q383" s="1" t="s">
        <v>13107</v>
      </c>
      <c r="R383" s="1" t="s">
        <v>13959</v>
      </c>
      <c r="S383" s="1" t="s">
        <v>381</v>
      </c>
      <c r="T383" s="1"/>
      <c r="U383" s="1"/>
      <c r="V383" s="1" t="s">
        <v>13975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5427</v>
      </c>
      <c r="G384" s="1" t="s">
        <v>7042</v>
      </c>
      <c r="H384" s="1" t="s">
        <v>8614</v>
      </c>
      <c r="I384" s="1" t="s">
        <v>10102</v>
      </c>
      <c r="J384" s="1"/>
      <c r="K384" s="1" t="s">
        <v>11388</v>
      </c>
      <c r="L384" s="1" t="s">
        <v>382</v>
      </c>
      <c r="M384" s="1" t="s">
        <v>11770</v>
      </c>
      <c r="N384" s="1" t="s">
        <v>13060</v>
      </c>
      <c r="O384" s="1" t="s">
        <v>382</v>
      </c>
      <c r="P384" s="1" t="s">
        <v>13063</v>
      </c>
      <c r="Q384" s="1" t="s">
        <v>13108</v>
      </c>
      <c r="R384" s="1" t="s">
        <v>13959</v>
      </c>
      <c r="S384" s="1" t="s">
        <v>382</v>
      </c>
      <c r="T384" s="1"/>
      <c r="U384" s="1"/>
      <c r="V384" s="1" t="s">
        <v>13975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5428</v>
      </c>
      <c r="G385" s="1" t="s">
        <v>7043</v>
      </c>
      <c r="H385" s="1" t="s">
        <v>8615</v>
      </c>
      <c r="I385" s="1" t="s">
        <v>10103</v>
      </c>
      <c r="J385" s="1"/>
      <c r="K385" s="1" t="s">
        <v>11388</v>
      </c>
      <c r="L385" s="1" t="s">
        <v>383</v>
      </c>
      <c r="M385" s="1" t="s">
        <v>11771</v>
      </c>
      <c r="N385" s="1" t="s">
        <v>13060</v>
      </c>
      <c r="O385" s="1" t="s">
        <v>383</v>
      </c>
      <c r="P385" s="1" t="s">
        <v>13063</v>
      </c>
      <c r="Q385" s="1" t="s">
        <v>13109</v>
      </c>
      <c r="R385" s="1" t="s">
        <v>13959</v>
      </c>
      <c r="S385" s="1" t="s">
        <v>383</v>
      </c>
      <c r="T385" s="1"/>
      <c r="U385" s="1"/>
      <c r="V385" s="1" t="s">
        <v>13975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5429</v>
      </c>
      <c r="G386" s="1" t="s">
        <v>7044</v>
      </c>
      <c r="H386" s="1" t="s">
        <v>8616</v>
      </c>
      <c r="I386" s="1" t="s">
        <v>10104</v>
      </c>
      <c r="J386" s="1"/>
      <c r="K386" s="1" t="s">
        <v>11388</v>
      </c>
      <c r="L386" s="1" t="s">
        <v>384</v>
      </c>
      <c r="M386" s="1" t="s">
        <v>11772</v>
      </c>
      <c r="N386" s="1" t="s">
        <v>13060</v>
      </c>
      <c r="O386" s="1" t="s">
        <v>384</v>
      </c>
      <c r="P386" s="1" t="s">
        <v>13063</v>
      </c>
      <c r="Q386" s="1" t="s">
        <v>13110</v>
      </c>
      <c r="R386" s="1" t="s">
        <v>13959</v>
      </c>
      <c r="S386" s="1" t="s">
        <v>384</v>
      </c>
      <c r="T386" s="1"/>
      <c r="U386" s="1"/>
      <c r="V386" s="1" t="s">
        <v>13975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5430</v>
      </c>
      <c r="G387" s="1" t="s">
        <v>7045</v>
      </c>
      <c r="H387" s="1" t="s">
        <v>8617</v>
      </c>
      <c r="I387" s="1" t="s">
        <v>10105</v>
      </c>
      <c r="J387" s="1"/>
      <c r="K387" s="1" t="s">
        <v>11388</v>
      </c>
      <c r="L387" s="1" t="s">
        <v>385</v>
      </c>
      <c r="M387" s="1" t="s">
        <v>11773</v>
      </c>
      <c r="N387" s="1" t="s">
        <v>13060</v>
      </c>
      <c r="O387" s="1" t="s">
        <v>385</v>
      </c>
      <c r="P387" s="1" t="s">
        <v>13063</v>
      </c>
      <c r="Q387" s="1" t="s">
        <v>13111</v>
      </c>
      <c r="R387" s="1" t="s">
        <v>13959</v>
      </c>
      <c r="S387" s="1" t="s">
        <v>385</v>
      </c>
      <c r="T387" s="1"/>
      <c r="U387" s="1"/>
      <c r="V387" s="1" t="s">
        <v>13975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5431</v>
      </c>
      <c r="G388" s="1" t="s">
        <v>7046</v>
      </c>
      <c r="H388" s="1" t="s">
        <v>8618</v>
      </c>
      <c r="I388" s="1" t="s">
        <v>10106</v>
      </c>
      <c r="J388" s="1"/>
      <c r="K388" s="1" t="s">
        <v>11388</v>
      </c>
      <c r="L388" s="1" t="s">
        <v>386</v>
      </c>
      <c r="M388" s="1" t="s">
        <v>11774</v>
      </c>
      <c r="N388" s="1" t="s">
        <v>13060</v>
      </c>
      <c r="O388" s="1" t="s">
        <v>386</v>
      </c>
      <c r="P388" s="1" t="s">
        <v>13063</v>
      </c>
      <c r="Q388" s="1" t="s">
        <v>13112</v>
      </c>
      <c r="R388" s="1" t="s">
        <v>13959</v>
      </c>
      <c r="S388" s="1" t="s">
        <v>386</v>
      </c>
      <c r="T388" s="1"/>
      <c r="U388" s="1"/>
      <c r="V388" s="1" t="s">
        <v>13975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5432</v>
      </c>
      <c r="G389" s="1" t="s">
        <v>7047</v>
      </c>
      <c r="H389" s="1" t="s">
        <v>8619</v>
      </c>
      <c r="I389" s="1" t="s">
        <v>10107</v>
      </c>
      <c r="J389" s="1"/>
      <c r="K389" s="1" t="s">
        <v>11388</v>
      </c>
      <c r="L389" s="1" t="s">
        <v>387</v>
      </c>
      <c r="M389" s="1" t="s">
        <v>11775</v>
      </c>
      <c r="N389" s="1" t="s">
        <v>13060</v>
      </c>
      <c r="O389" s="1" t="s">
        <v>387</v>
      </c>
      <c r="P389" s="1" t="s">
        <v>13063</v>
      </c>
      <c r="Q389" s="1" t="s">
        <v>13113</v>
      </c>
      <c r="R389" s="1" t="s">
        <v>13959</v>
      </c>
      <c r="S389" s="1" t="s">
        <v>387</v>
      </c>
      <c r="T389" s="1"/>
      <c r="U389" s="1"/>
      <c r="V389" s="1" t="s">
        <v>13975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5433</v>
      </c>
      <c r="G390" s="1" t="s">
        <v>7048</v>
      </c>
      <c r="H390" s="1" t="s">
        <v>8620</v>
      </c>
      <c r="I390" s="1" t="s">
        <v>10108</v>
      </c>
      <c r="J390" s="1"/>
      <c r="K390" s="1" t="s">
        <v>11388</v>
      </c>
      <c r="L390" s="1" t="s">
        <v>388</v>
      </c>
      <c r="M390" s="1" t="s">
        <v>11776</v>
      </c>
      <c r="N390" s="1" t="s">
        <v>13060</v>
      </c>
      <c r="O390" s="1" t="s">
        <v>388</v>
      </c>
      <c r="P390" s="1" t="s">
        <v>13063</v>
      </c>
      <c r="Q390" s="1" t="s">
        <v>13114</v>
      </c>
      <c r="R390" s="1" t="s">
        <v>13959</v>
      </c>
      <c r="S390" s="1" t="s">
        <v>388</v>
      </c>
      <c r="T390" s="1"/>
      <c r="U390" s="1"/>
      <c r="V390" s="1" t="s">
        <v>13975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5434</v>
      </c>
      <c r="G391" s="1" t="s">
        <v>7048</v>
      </c>
      <c r="H391" s="1" t="s">
        <v>8620</v>
      </c>
      <c r="I391" s="1" t="s">
        <v>10109</v>
      </c>
      <c r="J391" s="1"/>
      <c r="K391" s="1" t="s">
        <v>11388</v>
      </c>
      <c r="L391" s="1" t="s">
        <v>389</v>
      </c>
      <c r="M391" s="1" t="s">
        <v>11777</v>
      </c>
      <c r="N391" s="1" t="s">
        <v>13060</v>
      </c>
      <c r="O391" s="1" t="s">
        <v>389</v>
      </c>
      <c r="P391" s="1" t="s">
        <v>13063</v>
      </c>
      <c r="Q391" s="1" t="s">
        <v>13114</v>
      </c>
      <c r="R391" s="1" t="s">
        <v>13959</v>
      </c>
      <c r="S391" s="1" t="s">
        <v>389</v>
      </c>
      <c r="T391" s="1"/>
      <c r="U391" s="1"/>
      <c r="V391" s="1" t="s">
        <v>13975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5435</v>
      </c>
      <c r="G392" s="1" t="s">
        <v>7049</v>
      </c>
      <c r="H392" s="1" t="s">
        <v>7049</v>
      </c>
      <c r="I392" s="1" t="s">
        <v>10110</v>
      </c>
      <c r="J392" s="1"/>
      <c r="K392" s="1" t="s">
        <v>11388</v>
      </c>
      <c r="L392" s="1" t="s">
        <v>390</v>
      </c>
      <c r="M392" s="1" t="s">
        <v>11778</v>
      </c>
      <c r="N392" s="1" t="s">
        <v>13060</v>
      </c>
      <c r="O392" s="1" t="s">
        <v>390</v>
      </c>
      <c r="P392" s="1" t="s">
        <v>13063</v>
      </c>
      <c r="Q392" s="1" t="s">
        <v>13115</v>
      </c>
      <c r="R392" s="1" t="s">
        <v>13959</v>
      </c>
      <c r="S392" s="1" t="s">
        <v>390</v>
      </c>
      <c r="T392" s="1"/>
      <c r="U392" s="1"/>
      <c r="V392" s="1" t="s">
        <v>13975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5436</v>
      </c>
      <c r="G393" s="1" t="s">
        <v>7050</v>
      </c>
      <c r="H393" s="1" t="s">
        <v>8621</v>
      </c>
      <c r="I393" s="1" t="s">
        <v>10111</v>
      </c>
      <c r="J393" s="1"/>
      <c r="K393" s="1" t="s">
        <v>11388</v>
      </c>
      <c r="L393" s="1" t="s">
        <v>391</v>
      </c>
      <c r="M393" s="1" t="s">
        <v>11779</v>
      </c>
      <c r="N393" s="1" t="s">
        <v>13060</v>
      </c>
      <c r="O393" s="1" t="s">
        <v>391</v>
      </c>
      <c r="P393" s="1" t="s">
        <v>13063</v>
      </c>
      <c r="Q393" s="1" t="s">
        <v>13116</v>
      </c>
      <c r="R393" s="1" t="s">
        <v>13959</v>
      </c>
      <c r="S393" s="1" t="s">
        <v>391</v>
      </c>
      <c r="T393" s="1"/>
      <c r="U393" s="1"/>
      <c r="V393" s="1" t="s">
        <v>13975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5437</v>
      </c>
      <c r="G394" s="1" t="s">
        <v>7051</v>
      </c>
      <c r="H394" s="1" t="s">
        <v>8622</v>
      </c>
      <c r="I394" s="1" t="s">
        <v>10112</v>
      </c>
      <c r="J394" s="1"/>
      <c r="K394" s="1" t="s">
        <v>11388</v>
      </c>
      <c r="L394" s="1" t="s">
        <v>392</v>
      </c>
      <c r="M394" s="1" t="s">
        <v>11780</v>
      </c>
      <c r="N394" s="1" t="s">
        <v>13060</v>
      </c>
      <c r="O394" s="1" t="s">
        <v>392</v>
      </c>
      <c r="P394" s="1" t="s">
        <v>13063</v>
      </c>
      <c r="Q394" s="1" t="s">
        <v>13117</v>
      </c>
      <c r="R394" s="1" t="s">
        <v>13959</v>
      </c>
      <c r="S394" s="1" t="s">
        <v>392</v>
      </c>
      <c r="T394" s="1"/>
      <c r="U394" s="1"/>
      <c r="V394" s="1" t="s">
        <v>13975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5438</v>
      </c>
      <c r="G395" s="1" t="s">
        <v>7052</v>
      </c>
      <c r="H395" s="1" t="s">
        <v>8623</v>
      </c>
      <c r="I395" s="1" t="s">
        <v>10113</v>
      </c>
      <c r="J395" s="1"/>
      <c r="K395" s="1" t="s">
        <v>11388</v>
      </c>
      <c r="L395" s="1" t="s">
        <v>393</v>
      </c>
      <c r="M395" s="1" t="s">
        <v>11781</v>
      </c>
      <c r="N395" s="1" t="s">
        <v>13060</v>
      </c>
      <c r="O395" s="1" t="s">
        <v>393</v>
      </c>
      <c r="P395" s="1" t="s">
        <v>13063</v>
      </c>
      <c r="Q395" s="1" t="s">
        <v>13118</v>
      </c>
      <c r="R395" s="1" t="s">
        <v>13959</v>
      </c>
      <c r="S395" s="1" t="s">
        <v>393</v>
      </c>
      <c r="T395" s="1"/>
      <c r="U395" s="1"/>
      <c r="V395" s="1" t="s">
        <v>13975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5439</v>
      </c>
      <c r="G396" s="1" t="s">
        <v>7053</v>
      </c>
      <c r="H396" s="1" t="s">
        <v>3780</v>
      </c>
      <c r="I396" s="1" t="s">
        <v>10114</v>
      </c>
      <c r="J396" s="1"/>
      <c r="K396" s="1" t="s">
        <v>11388</v>
      </c>
      <c r="L396" s="1" t="s">
        <v>394</v>
      </c>
      <c r="M396" s="1" t="s">
        <v>11782</v>
      </c>
      <c r="N396" s="1" t="s">
        <v>13060</v>
      </c>
      <c r="O396" s="1" t="s">
        <v>394</v>
      </c>
      <c r="P396" s="1" t="s">
        <v>13063</v>
      </c>
      <c r="Q396" s="1" t="s">
        <v>13119</v>
      </c>
      <c r="R396" s="1" t="s">
        <v>13959</v>
      </c>
      <c r="S396" s="1" t="s">
        <v>394</v>
      </c>
      <c r="T396" s="1"/>
      <c r="U396" s="1"/>
      <c r="V396" s="1" t="s">
        <v>13975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5440</v>
      </c>
      <c r="G397" s="1" t="s">
        <v>7054</v>
      </c>
      <c r="H397" s="1" t="s">
        <v>8624</v>
      </c>
      <c r="I397" s="1" t="s">
        <v>10115</v>
      </c>
      <c r="J397" s="1"/>
      <c r="K397" s="1" t="s">
        <v>11388</v>
      </c>
      <c r="L397" s="1" t="s">
        <v>395</v>
      </c>
      <c r="M397" s="1" t="s">
        <v>11783</v>
      </c>
      <c r="N397" s="1" t="s">
        <v>13060</v>
      </c>
      <c r="O397" s="1" t="s">
        <v>395</v>
      </c>
      <c r="P397" s="1" t="s">
        <v>13063</v>
      </c>
      <c r="Q397" s="1" t="s">
        <v>13120</v>
      </c>
      <c r="R397" s="1" t="s">
        <v>13959</v>
      </c>
      <c r="S397" s="1" t="s">
        <v>395</v>
      </c>
      <c r="T397" s="1"/>
      <c r="U397" s="1"/>
      <c r="V397" s="1" t="s">
        <v>13975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5441</v>
      </c>
      <c r="G398" s="1" t="s">
        <v>7055</v>
      </c>
      <c r="H398" s="1" t="s">
        <v>8625</v>
      </c>
      <c r="I398" s="1" t="s">
        <v>10116</v>
      </c>
      <c r="J398" s="1"/>
      <c r="K398" s="1" t="s">
        <v>11388</v>
      </c>
      <c r="L398" s="1" t="s">
        <v>396</v>
      </c>
      <c r="M398" s="1" t="s">
        <v>11784</v>
      </c>
      <c r="N398" s="1" t="s">
        <v>13060</v>
      </c>
      <c r="O398" s="1" t="s">
        <v>396</v>
      </c>
      <c r="P398" s="1" t="s">
        <v>13063</v>
      </c>
      <c r="Q398" s="1" t="s">
        <v>13121</v>
      </c>
      <c r="R398" s="1" t="s">
        <v>13959</v>
      </c>
      <c r="S398" s="1" t="s">
        <v>396</v>
      </c>
      <c r="T398" s="1"/>
      <c r="U398" s="1"/>
      <c r="V398" s="1" t="s">
        <v>13975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5442</v>
      </c>
      <c r="G399" s="1" t="s">
        <v>7056</v>
      </c>
      <c r="H399" s="1" t="s">
        <v>8626</v>
      </c>
      <c r="I399" s="1" t="s">
        <v>10117</v>
      </c>
      <c r="J399" s="1"/>
      <c r="K399" s="1" t="s">
        <v>11388</v>
      </c>
      <c r="L399" s="1" t="s">
        <v>397</v>
      </c>
      <c r="M399" s="1" t="s">
        <v>11785</v>
      </c>
      <c r="N399" s="1" t="s">
        <v>13060</v>
      </c>
      <c r="O399" s="1" t="s">
        <v>397</v>
      </c>
      <c r="P399" s="1" t="s">
        <v>13063</v>
      </c>
      <c r="Q399" s="1" t="s">
        <v>13122</v>
      </c>
      <c r="R399" s="1" t="s">
        <v>13959</v>
      </c>
      <c r="S399" s="1" t="s">
        <v>397</v>
      </c>
      <c r="T399" s="1"/>
      <c r="U399" s="1"/>
      <c r="V399" s="1" t="s">
        <v>13975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5443</v>
      </c>
      <c r="G400" s="1" t="s">
        <v>7057</v>
      </c>
      <c r="H400" s="1" t="s">
        <v>8627</v>
      </c>
      <c r="I400" s="1" t="s">
        <v>10118</v>
      </c>
      <c r="J400" s="1"/>
      <c r="K400" s="1" t="s">
        <v>11388</v>
      </c>
      <c r="L400" s="1" t="s">
        <v>398</v>
      </c>
      <c r="M400" s="1" t="s">
        <v>11786</v>
      </c>
      <c r="N400" s="1" t="s">
        <v>13060</v>
      </c>
      <c r="O400" s="1" t="s">
        <v>398</v>
      </c>
      <c r="P400" s="1" t="s">
        <v>13063</v>
      </c>
      <c r="Q400" s="1" t="s">
        <v>13123</v>
      </c>
      <c r="R400" s="1" t="s">
        <v>13959</v>
      </c>
      <c r="S400" s="1" t="s">
        <v>398</v>
      </c>
      <c r="T400" s="1"/>
      <c r="U400" s="1"/>
      <c r="V400" s="1" t="s">
        <v>13975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5444</v>
      </c>
      <c r="G401" s="1" t="s">
        <v>7058</v>
      </c>
      <c r="H401" s="1" t="s">
        <v>8628</v>
      </c>
      <c r="I401" s="1" t="s">
        <v>10119</v>
      </c>
      <c r="J401" s="1"/>
      <c r="K401" s="1" t="s">
        <v>11388</v>
      </c>
      <c r="L401" s="1" t="s">
        <v>399</v>
      </c>
      <c r="M401" s="1" t="s">
        <v>11787</v>
      </c>
      <c r="N401" s="1" t="s">
        <v>13060</v>
      </c>
      <c r="O401" s="1" t="s">
        <v>399</v>
      </c>
      <c r="P401" s="1" t="s">
        <v>13063</v>
      </c>
      <c r="Q401" s="1" t="s">
        <v>13124</v>
      </c>
      <c r="R401" s="1" t="s">
        <v>13959</v>
      </c>
      <c r="S401" s="1" t="s">
        <v>399</v>
      </c>
      <c r="T401" s="1"/>
      <c r="U401" s="1"/>
      <c r="V401" s="1" t="s">
        <v>13975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5445</v>
      </c>
      <c r="G402" s="1" t="s">
        <v>7059</v>
      </c>
      <c r="H402" s="1" t="s">
        <v>8629</v>
      </c>
      <c r="I402" s="1" t="s">
        <v>10120</v>
      </c>
      <c r="J402" s="1"/>
      <c r="K402" s="1" t="s">
        <v>11388</v>
      </c>
      <c r="L402" s="1" t="s">
        <v>400</v>
      </c>
      <c r="M402" s="1" t="s">
        <v>11788</v>
      </c>
      <c r="N402" s="1" t="s">
        <v>13060</v>
      </c>
      <c r="O402" s="1" t="s">
        <v>400</v>
      </c>
      <c r="P402" s="1" t="s">
        <v>13063</v>
      </c>
      <c r="Q402" s="1" t="s">
        <v>13125</v>
      </c>
      <c r="R402" s="1" t="s">
        <v>13959</v>
      </c>
      <c r="S402" s="1" t="s">
        <v>400</v>
      </c>
      <c r="T402" s="1"/>
      <c r="U402" s="1"/>
      <c r="V402" s="1" t="s">
        <v>13975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5446</v>
      </c>
      <c r="G403" s="1" t="s">
        <v>7060</v>
      </c>
      <c r="H403" s="1" t="s">
        <v>7060</v>
      </c>
      <c r="I403" s="1" t="s">
        <v>10121</v>
      </c>
      <c r="J403" s="1"/>
      <c r="K403" s="1" t="s">
        <v>11388</v>
      </c>
      <c r="L403" s="1" t="s">
        <v>401</v>
      </c>
      <c r="M403" s="1" t="s">
        <v>11789</v>
      </c>
      <c r="N403" s="1" t="s">
        <v>13060</v>
      </c>
      <c r="O403" s="1" t="s">
        <v>401</v>
      </c>
      <c r="P403" s="1" t="s">
        <v>13063</v>
      </c>
      <c r="Q403" s="1" t="s">
        <v>13126</v>
      </c>
      <c r="R403" s="1" t="s">
        <v>13959</v>
      </c>
      <c r="S403" s="1" t="s">
        <v>401</v>
      </c>
      <c r="T403" s="1"/>
      <c r="U403" s="1"/>
      <c r="V403" s="1" t="s">
        <v>13975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5447</v>
      </c>
      <c r="G404" s="1" t="s">
        <v>7061</v>
      </c>
      <c r="H404" s="1" t="s">
        <v>8630</v>
      </c>
      <c r="I404" s="1" t="s">
        <v>10122</v>
      </c>
      <c r="J404" s="1"/>
      <c r="K404" s="1" t="s">
        <v>11388</v>
      </c>
      <c r="L404" s="1" t="s">
        <v>402</v>
      </c>
      <c r="M404" s="1" t="s">
        <v>11790</v>
      </c>
      <c r="N404" s="1" t="s">
        <v>13060</v>
      </c>
      <c r="O404" s="1" t="s">
        <v>402</v>
      </c>
      <c r="P404" s="1" t="s">
        <v>13063</v>
      </c>
      <c r="Q404" s="1" t="s">
        <v>13127</v>
      </c>
      <c r="R404" s="1" t="s">
        <v>13959</v>
      </c>
      <c r="S404" s="1" t="s">
        <v>402</v>
      </c>
      <c r="T404" s="1"/>
      <c r="U404" s="1"/>
      <c r="V404" s="1" t="s">
        <v>13975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3789</v>
      </c>
      <c r="G405" s="1" t="s">
        <v>7062</v>
      </c>
      <c r="H405" s="1" t="s">
        <v>8631</v>
      </c>
      <c r="I405" s="1" t="s">
        <v>10123</v>
      </c>
      <c r="J405" s="1"/>
      <c r="K405" s="1" t="s">
        <v>11388</v>
      </c>
      <c r="L405" s="1" t="s">
        <v>403</v>
      </c>
      <c r="M405" s="1" t="s">
        <v>11791</v>
      </c>
      <c r="N405" s="1" t="s">
        <v>13060</v>
      </c>
      <c r="O405" s="1" t="s">
        <v>403</v>
      </c>
      <c r="P405" s="1" t="s">
        <v>13063</v>
      </c>
      <c r="Q405" s="1" t="s">
        <v>13128</v>
      </c>
      <c r="R405" s="1" t="s">
        <v>13959</v>
      </c>
      <c r="S405" s="1" t="s">
        <v>403</v>
      </c>
      <c r="T405" s="1"/>
      <c r="U405" s="1"/>
      <c r="V405" s="1" t="s">
        <v>13975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5448</v>
      </c>
      <c r="G406" s="1" t="s">
        <v>7063</v>
      </c>
      <c r="H406" s="1" t="s">
        <v>8632</v>
      </c>
      <c r="I406" s="1" t="s">
        <v>10124</v>
      </c>
      <c r="J406" s="1"/>
      <c r="K406" s="1" t="s">
        <v>11388</v>
      </c>
      <c r="L406" s="1" t="s">
        <v>404</v>
      </c>
      <c r="M406" s="1" t="s">
        <v>11792</v>
      </c>
      <c r="N406" s="1" t="s">
        <v>13060</v>
      </c>
      <c r="O406" s="1" t="s">
        <v>404</v>
      </c>
      <c r="P406" s="1" t="s">
        <v>13063</v>
      </c>
      <c r="Q406" s="1" t="s">
        <v>13129</v>
      </c>
      <c r="R406" s="1" t="s">
        <v>13959</v>
      </c>
      <c r="S406" s="1" t="s">
        <v>404</v>
      </c>
      <c r="T406" s="1"/>
      <c r="U406" s="1"/>
      <c r="V406" s="1" t="s">
        <v>13975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5449</v>
      </c>
      <c r="G407" s="1" t="s">
        <v>7064</v>
      </c>
      <c r="H407" s="1" t="s">
        <v>8633</v>
      </c>
      <c r="I407" s="1" t="s">
        <v>10125</v>
      </c>
      <c r="J407" s="1"/>
      <c r="K407" s="1" t="s">
        <v>11388</v>
      </c>
      <c r="L407" s="1" t="s">
        <v>405</v>
      </c>
      <c r="M407" s="1" t="s">
        <v>11793</v>
      </c>
      <c r="N407" s="1" t="s">
        <v>13060</v>
      </c>
      <c r="O407" s="1" t="s">
        <v>405</v>
      </c>
      <c r="P407" s="1" t="s">
        <v>13063</v>
      </c>
      <c r="Q407" s="1" t="s">
        <v>13130</v>
      </c>
      <c r="R407" s="1" t="s">
        <v>13959</v>
      </c>
      <c r="S407" s="1" t="s">
        <v>405</v>
      </c>
      <c r="T407" s="1"/>
      <c r="U407" s="1"/>
      <c r="V407" s="1" t="s">
        <v>13975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5450</v>
      </c>
      <c r="G408" s="1" t="s">
        <v>7065</v>
      </c>
      <c r="H408" s="1" t="s">
        <v>7060</v>
      </c>
      <c r="I408" s="1" t="s">
        <v>10126</v>
      </c>
      <c r="J408" s="1"/>
      <c r="K408" s="1" t="s">
        <v>11388</v>
      </c>
      <c r="L408" s="1" t="s">
        <v>406</v>
      </c>
      <c r="M408" s="1" t="s">
        <v>11794</v>
      </c>
      <c r="N408" s="1" t="s">
        <v>13060</v>
      </c>
      <c r="O408" s="1" t="s">
        <v>406</v>
      </c>
      <c r="P408" s="1" t="s">
        <v>13063</v>
      </c>
      <c r="Q408" s="1" t="s">
        <v>13126</v>
      </c>
      <c r="R408" s="1" t="s">
        <v>13959</v>
      </c>
      <c r="S408" s="1" t="s">
        <v>406</v>
      </c>
      <c r="T408" s="1"/>
      <c r="U408" s="1"/>
      <c r="V408" s="1" t="s">
        <v>13975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5451</v>
      </c>
      <c r="G409" s="1" t="s">
        <v>7066</v>
      </c>
      <c r="H409" s="1" t="s">
        <v>8634</v>
      </c>
      <c r="I409" s="1" t="s">
        <v>10127</v>
      </c>
      <c r="J409" s="1"/>
      <c r="K409" s="1" t="s">
        <v>11388</v>
      </c>
      <c r="L409" s="1" t="s">
        <v>407</v>
      </c>
      <c r="M409" s="1" t="s">
        <v>11795</v>
      </c>
      <c r="N409" s="1" t="s">
        <v>13060</v>
      </c>
      <c r="O409" s="1" t="s">
        <v>407</v>
      </c>
      <c r="P409" s="1" t="s">
        <v>13063</v>
      </c>
      <c r="Q409" s="1" t="s">
        <v>13131</v>
      </c>
      <c r="R409" s="1" t="s">
        <v>13959</v>
      </c>
      <c r="S409" s="1" t="s">
        <v>407</v>
      </c>
      <c r="T409" s="1"/>
      <c r="U409" s="1"/>
      <c r="V409" s="1" t="s">
        <v>13975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5452</v>
      </c>
      <c r="G410" s="1" t="s">
        <v>7067</v>
      </c>
      <c r="H410" s="1" t="s">
        <v>8635</v>
      </c>
      <c r="I410" s="1" t="s">
        <v>10128</v>
      </c>
      <c r="J410" s="1"/>
      <c r="K410" s="1" t="s">
        <v>11388</v>
      </c>
      <c r="L410" s="1" t="s">
        <v>408</v>
      </c>
      <c r="M410" s="1" t="s">
        <v>11796</v>
      </c>
      <c r="N410" s="1" t="s">
        <v>13060</v>
      </c>
      <c r="O410" s="1" t="s">
        <v>408</v>
      </c>
      <c r="P410" s="1" t="s">
        <v>13063</v>
      </c>
      <c r="Q410" s="1" t="s">
        <v>13132</v>
      </c>
      <c r="R410" s="1" t="s">
        <v>13959</v>
      </c>
      <c r="S410" s="1" t="s">
        <v>408</v>
      </c>
      <c r="T410" s="1"/>
      <c r="U410" s="1"/>
      <c r="V410" s="1" t="s">
        <v>13975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5453</v>
      </c>
      <c r="G411" s="1" t="s">
        <v>7068</v>
      </c>
      <c r="H411" s="1" t="s">
        <v>8636</v>
      </c>
      <c r="I411" s="1" t="s">
        <v>10129</v>
      </c>
      <c r="J411" s="1"/>
      <c r="K411" s="1" t="s">
        <v>11388</v>
      </c>
      <c r="L411" s="1" t="s">
        <v>409</v>
      </c>
      <c r="M411" s="1" t="s">
        <v>11797</v>
      </c>
      <c r="N411" s="1" t="s">
        <v>13060</v>
      </c>
      <c r="O411" s="1" t="s">
        <v>409</v>
      </c>
      <c r="P411" s="1" t="s">
        <v>13063</v>
      </c>
      <c r="Q411" s="1" t="s">
        <v>13133</v>
      </c>
      <c r="R411" s="1" t="s">
        <v>13959</v>
      </c>
      <c r="S411" s="1" t="s">
        <v>409</v>
      </c>
      <c r="T411" s="1"/>
      <c r="U411" s="1"/>
      <c r="V411" s="1" t="s">
        <v>13975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5454</v>
      </c>
      <c r="G412" s="1" t="s">
        <v>3796</v>
      </c>
      <c r="H412" s="1" t="s">
        <v>8637</v>
      </c>
      <c r="I412" s="1" t="s">
        <v>10130</v>
      </c>
      <c r="J412" s="1"/>
      <c r="K412" s="1" t="s">
        <v>11388</v>
      </c>
      <c r="L412" s="1" t="s">
        <v>410</v>
      </c>
      <c r="M412" s="1" t="s">
        <v>11798</v>
      </c>
      <c r="N412" s="1" t="s">
        <v>13060</v>
      </c>
      <c r="O412" s="1" t="s">
        <v>410</v>
      </c>
      <c r="P412" s="1" t="s">
        <v>13063</v>
      </c>
      <c r="Q412" s="1" t="s">
        <v>13134</v>
      </c>
      <c r="R412" s="1" t="s">
        <v>13959</v>
      </c>
      <c r="S412" s="1" t="s">
        <v>410</v>
      </c>
      <c r="T412" s="1"/>
      <c r="U412" s="1"/>
      <c r="V412" s="1" t="s">
        <v>13975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5455</v>
      </c>
      <c r="G413" s="1" t="s">
        <v>7069</v>
      </c>
      <c r="H413" s="1" t="s">
        <v>8638</v>
      </c>
      <c r="I413" s="1" t="s">
        <v>10131</v>
      </c>
      <c r="J413" s="1"/>
      <c r="K413" s="1" t="s">
        <v>11388</v>
      </c>
      <c r="L413" s="1" t="s">
        <v>411</v>
      </c>
      <c r="M413" s="1" t="s">
        <v>11799</v>
      </c>
      <c r="N413" s="1" t="s">
        <v>13060</v>
      </c>
      <c r="O413" s="1" t="s">
        <v>411</v>
      </c>
      <c r="P413" s="1" t="s">
        <v>13063</v>
      </c>
      <c r="Q413" s="1" t="s">
        <v>13135</v>
      </c>
      <c r="R413" s="1" t="s">
        <v>13959</v>
      </c>
      <c r="S413" s="1" t="s">
        <v>411</v>
      </c>
      <c r="T413" s="1"/>
      <c r="U413" s="1"/>
      <c r="V413" s="1" t="s">
        <v>13975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5456</v>
      </c>
      <c r="G414" s="1" t="s">
        <v>7070</v>
      </c>
      <c r="H414" s="1" t="s">
        <v>8634</v>
      </c>
      <c r="I414" s="1" t="s">
        <v>10132</v>
      </c>
      <c r="J414" s="1"/>
      <c r="K414" s="1" t="s">
        <v>11388</v>
      </c>
      <c r="L414" s="1" t="s">
        <v>412</v>
      </c>
      <c r="M414" s="1" t="s">
        <v>11800</v>
      </c>
      <c r="N414" s="1" t="s">
        <v>13060</v>
      </c>
      <c r="O414" s="1" t="s">
        <v>412</v>
      </c>
      <c r="P414" s="1" t="s">
        <v>13063</v>
      </c>
      <c r="Q414" s="1" t="s">
        <v>13131</v>
      </c>
      <c r="R414" s="1" t="s">
        <v>13959</v>
      </c>
      <c r="S414" s="1" t="s">
        <v>412</v>
      </c>
      <c r="T414" s="1"/>
      <c r="U414" s="1"/>
      <c r="V414" s="1" t="s">
        <v>13975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5457</v>
      </c>
      <c r="G415" s="1" t="s">
        <v>7071</v>
      </c>
      <c r="H415" s="1" t="s">
        <v>8639</v>
      </c>
      <c r="I415" s="1" t="s">
        <v>10133</v>
      </c>
      <c r="J415" s="1"/>
      <c r="K415" s="1" t="s">
        <v>11388</v>
      </c>
      <c r="L415" s="1" t="s">
        <v>413</v>
      </c>
      <c r="M415" s="1" t="s">
        <v>11801</v>
      </c>
      <c r="N415" s="1" t="s">
        <v>13060</v>
      </c>
      <c r="O415" s="1" t="s">
        <v>413</v>
      </c>
      <c r="P415" s="1" t="s">
        <v>13063</v>
      </c>
      <c r="Q415" s="1" t="s">
        <v>13136</v>
      </c>
      <c r="R415" s="1" t="s">
        <v>13959</v>
      </c>
      <c r="S415" s="1" t="s">
        <v>413</v>
      </c>
      <c r="T415" s="1"/>
      <c r="U415" s="1"/>
      <c r="V415" s="1" t="s">
        <v>13975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5458</v>
      </c>
      <c r="G416" s="1" t="s">
        <v>7072</v>
      </c>
      <c r="H416" s="1" t="s">
        <v>8640</v>
      </c>
      <c r="I416" s="1" t="s">
        <v>10134</v>
      </c>
      <c r="J416" s="1"/>
      <c r="K416" s="1" t="s">
        <v>11388</v>
      </c>
      <c r="L416" s="1" t="s">
        <v>414</v>
      </c>
      <c r="M416" s="1" t="s">
        <v>11802</v>
      </c>
      <c r="N416" s="1" t="s">
        <v>13060</v>
      </c>
      <c r="O416" s="1" t="s">
        <v>414</v>
      </c>
      <c r="P416" s="1" t="s">
        <v>13063</v>
      </c>
      <c r="Q416" s="1" t="s">
        <v>13137</v>
      </c>
      <c r="R416" s="1" t="s">
        <v>13959</v>
      </c>
      <c r="S416" s="1" t="s">
        <v>414</v>
      </c>
      <c r="T416" s="1"/>
      <c r="U416" s="1"/>
      <c r="V416" s="1" t="s">
        <v>13975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5459</v>
      </c>
      <c r="G417" s="1" t="s">
        <v>7073</v>
      </c>
      <c r="H417" s="1" t="s">
        <v>8641</v>
      </c>
      <c r="I417" s="1" t="s">
        <v>10135</v>
      </c>
      <c r="J417" s="1"/>
      <c r="K417" s="1" t="s">
        <v>11388</v>
      </c>
      <c r="L417" s="1" t="s">
        <v>415</v>
      </c>
      <c r="M417" s="1" t="s">
        <v>11803</v>
      </c>
      <c r="N417" s="1" t="s">
        <v>13060</v>
      </c>
      <c r="O417" s="1" t="s">
        <v>415</v>
      </c>
      <c r="P417" s="1" t="s">
        <v>13063</v>
      </c>
      <c r="Q417" s="1" t="s">
        <v>13138</v>
      </c>
      <c r="R417" s="1" t="s">
        <v>13959</v>
      </c>
      <c r="S417" s="1" t="s">
        <v>415</v>
      </c>
      <c r="T417" s="1"/>
      <c r="U417" s="1"/>
      <c r="V417" s="1" t="s">
        <v>13975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5460</v>
      </c>
      <c r="G418" s="1" t="s">
        <v>7074</v>
      </c>
      <c r="H418" s="1" t="s">
        <v>8642</v>
      </c>
      <c r="I418" s="1" t="s">
        <v>10136</v>
      </c>
      <c r="J418" s="1"/>
      <c r="K418" s="1" t="s">
        <v>11388</v>
      </c>
      <c r="L418" s="1" t="s">
        <v>416</v>
      </c>
      <c r="M418" s="1" t="s">
        <v>11804</v>
      </c>
      <c r="N418" s="1" t="s">
        <v>13060</v>
      </c>
      <c r="O418" s="1" t="s">
        <v>416</v>
      </c>
      <c r="P418" s="1" t="s">
        <v>13063</v>
      </c>
      <c r="Q418" s="1" t="s">
        <v>13139</v>
      </c>
      <c r="R418" s="1" t="s">
        <v>13959</v>
      </c>
      <c r="S418" s="1" t="s">
        <v>416</v>
      </c>
      <c r="T418" s="1"/>
      <c r="U418" s="1"/>
      <c r="V418" s="1" t="s">
        <v>13975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5461</v>
      </c>
      <c r="G419" s="1" t="s">
        <v>7075</v>
      </c>
      <c r="H419" s="1" t="s">
        <v>8641</v>
      </c>
      <c r="I419" s="1" t="s">
        <v>10137</v>
      </c>
      <c r="J419" s="1"/>
      <c r="K419" s="1" t="s">
        <v>11388</v>
      </c>
      <c r="L419" s="1" t="s">
        <v>417</v>
      </c>
      <c r="M419" s="1" t="s">
        <v>11805</v>
      </c>
      <c r="N419" s="1" t="s">
        <v>13060</v>
      </c>
      <c r="O419" s="1" t="s">
        <v>417</v>
      </c>
      <c r="P419" s="1" t="s">
        <v>13063</v>
      </c>
      <c r="Q419" s="1" t="s">
        <v>13138</v>
      </c>
      <c r="R419" s="1" t="s">
        <v>13959</v>
      </c>
      <c r="S419" s="1" t="s">
        <v>417</v>
      </c>
      <c r="T419" s="1"/>
      <c r="U419" s="1"/>
      <c r="V419" s="1" t="s">
        <v>13975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5452</v>
      </c>
      <c r="G420" s="1" t="s">
        <v>7076</v>
      </c>
      <c r="H420" s="1" t="s">
        <v>8635</v>
      </c>
      <c r="I420" s="1" t="s">
        <v>10138</v>
      </c>
      <c r="J420" s="1"/>
      <c r="K420" s="1" t="s">
        <v>11388</v>
      </c>
      <c r="L420" s="1" t="s">
        <v>418</v>
      </c>
      <c r="M420" s="1" t="s">
        <v>11806</v>
      </c>
      <c r="N420" s="1" t="s">
        <v>13060</v>
      </c>
      <c r="O420" s="1" t="s">
        <v>418</v>
      </c>
      <c r="P420" s="1" t="s">
        <v>13063</v>
      </c>
      <c r="Q420" s="1" t="s">
        <v>13132</v>
      </c>
      <c r="R420" s="1" t="s">
        <v>13959</v>
      </c>
      <c r="S420" s="1" t="s">
        <v>418</v>
      </c>
      <c r="T420" s="1"/>
      <c r="U420" s="1"/>
      <c r="V420" s="1" t="s">
        <v>13975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5462</v>
      </c>
      <c r="G421" s="1" t="s">
        <v>7077</v>
      </c>
      <c r="H421" s="1" t="s">
        <v>8643</v>
      </c>
      <c r="I421" s="1" t="s">
        <v>10139</v>
      </c>
      <c r="J421" s="1"/>
      <c r="K421" s="1" t="s">
        <v>11388</v>
      </c>
      <c r="L421" s="1" t="s">
        <v>419</v>
      </c>
      <c r="M421" s="1" t="s">
        <v>11807</v>
      </c>
      <c r="N421" s="1" t="s">
        <v>13060</v>
      </c>
      <c r="O421" s="1" t="s">
        <v>419</v>
      </c>
      <c r="P421" s="1" t="s">
        <v>13063</v>
      </c>
      <c r="Q421" s="1" t="s">
        <v>13140</v>
      </c>
      <c r="R421" s="1" t="s">
        <v>13959</v>
      </c>
      <c r="S421" s="1" t="s">
        <v>419</v>
      </c>
      <c r="T421" s="1"/>
      <c r="U421" s="1"/>
      <c r="V421" s="1" t="s">
        <v>13975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5463</v>
      </c>
      <c r="G422" s="1" t="s">
        <v>7078</v>
      </c>
      <c r="H422" s="1" t="s">
        <v>8644</v>
      </c>
      <c r="I422" s="1" t="s">
        <v>10140</v>
      </c>
      <c r="J422" s="1"/>
      <c r="K422" s="1" t="s">
        <v>11388</v>
      </c>
      <c r="L422" s="1" t="s">
        <v>420</v>
      </c>
      <c r="M422" s="1" t="s">
        <v>11808</v>
      </c>
      <c r="N422" s="1" t="s">
        <v>13060</v>
      </c>
      <c r="O422" s="1" t="s">
        <v>420</v>
      </c>
      <c r="P422" s="1" t="s">
        <v>13063</v>
      </c>
      <c r="Q422" s="1" t="s">
        <v>13141</v>
      </c>
      <c r="R422" s="1" t="s">
        <v>13959</v>
      </c>
      <c r="S422" s="1" t="s">
        <v>420</v>
      </c>
      <c r="T422" s="1"/>
      <c r="U422" s="1"/>
      <c r="V422" s="1" t="s">
        <v>13975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5464</v>
      </c>
      <c r="G423" s="1" t="s">
        <v>7079</v>
      </c>
      <c r="H423" s="1" t="s">
        <v>8645</v>
      </c>
      <c r="I423" s="1" t="s">
        <v>10141</v>
      </c>
      <c r="J423" s="1"/>
      <c r="K423" s="1" t="s">
        <v>11388</v>
      </c>
      <c r="L423" s="1" t="s">
        <v>421</v>
      </c>
      <c r="M423" s="1" t="s">
        <v>11809</v>
      </c>
      <c r="N423" s="1" t="s">
        <v>13060</v>
      </c>
      <c r="O423" s="1" t="s">
        <v>421</v>
      </c>
      <c r="P423" s="1" t="s">
        <v>13063</v>
      </c>
      <c r="Q423" s="1" t="s">
        <v>13142</v>
      </c>
      <c r="R423" s="1" t="s">
        <v>13959</v>
      </c>
      <c r="S423" s="1" t="s">
        <v>421</v>
      </c>
      <c r="T423" s="1"/>
      <c r="U423" s="1"/>
      <c r="V423" s="1" t="s">
        <v>13975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5465</v>
      </c>
      <c r="G424" s="1" t="s">
        <v>7080</v>
      </c>
      <c r="H424" s="1" t="s">
        <v>8642</v>
      </c>
      <c r="I424" s="1" t="s">
        <v>10142</v>
      </c>
      <c r="J424" s="1"/>
      <c r="K424" s="1" t="s">
        <v>11388</v>
      </c>
      <c r="L424" s="1" t="s">
        <v>422</v>
      </c>
      <c r="M424" s="1" t="s">
        <v>11810</v>
      </c>
      <c r="N424" s="1" t="s">
        <v>13060</v>
      </c>
      <c r="O424" s="1" t="s">
        <v>422</v>
      </c>
      <c r="P424" s="1" t="s">
        <v>13063</v>
      </c>
      <c r="Q424" s="1" t="s">
        <v>13139</v>
      </c>
      <c r="R424" s="1" t="s">
        <v>13959</v>
      </c>
      <c r="S424" s="1" t="s">
        <v>422</v>
      </c>
      <c r="T424" s="1"/>
      <c r="U424" s="1"/>
      <c r="V424" s="1" t="s">
        <v>13975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5466</v>
      </c>
      <c r="G425" s="1" t="s">
        <v>7081</v>
      </c>
      <c r="H425" s="1" t="s">
        <v>8642</v>
      </c>
      <c r="I425" s="1" t="s">
        <v>10143</v>
      </c>
      <c r="J425" s="1"/>
      <c r="K425" s="1" t="s">
        <v>11388</v>
      </c>
      <c r="L425" s="1" t="s">
        <v>423</v>
      </c>
      <c r="M425" s="1" t="s">
        <v>11811</v>
      </c>
      <c r="N425" s="1" t="s">
        <v>13060</v>
      </c>
      <c r="O425" s="1" t="s">
        <v>423</v>
      </c>
      <c r="P425" s="1" t="s">
        <v>13063</v>
      </c>
      <c r="Q425" s="1" t="s">
        <v>13139</v>
      </c>
      <c r="R425" s="1" t="s">
        <v>13959</v>
      </c>
      <c r="S425" s="1" t="s">
        <v>423</v>
      </c>
      <c r="T425" s="1"/>
      <c r="U425" s="1"/>
      <c r="V425" s="1" t="s">
        <v>13975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5467</v>
      </c>
      <c r="G426" s="1" t="s">
        <v>7082</v>
      </c>
      <c r="H426" s="1" t="s">
        <v>8639</v>
      </c>
      <c r="I426" s="1" t="s">
        <v>10144</v>
      </c>
      <c r="J426" s="1"/>
      <c r="K426" s="1" t="s">
        <v>11388</v>
      </c>
      <c r="L426" s="1" t="s">
        <v>424</v>
      </c>
      <c r="M426" s="1" t="s">
        <v>11812</v>
      </c>
      <c r="N426" s="1" t="s">
        <v>13060</v>
      </c>
      <c r="O426" s="1" t="s">
        <v>424</v>
      </c>
      <c r="P426" s="1" t="s">
        <v>13063</v>
      </c>
      <c r="Q426" s="1" t="s">
        <v>13136</v>
      </c>
      <c r="R426" s="1" t="s">
        <v>13959</v>
      </c>
      <c r="S426" s="1" t="s">
        <v>424</v>
      </c>
      <c r="T426" s="1"/>
      <c r="U426" s="1"/>
      <c r="V426" s="1" t="s">
        <v>13975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5468</v>
      </c>
      <c r="G427" s="1" t="s">
        <v>7083</v>
      </c>
      <c r="H427" s="1" t="s">
        <v>8646</v>
      </c>
      <c r="I427" s="1" t="s">
        <v>10145</v>
      </c>
      <c r="J427" s="1"/>
      <c r="K427" s="1" t="s">
        <v>11388</v>
      </c>
      <c r="L427" s="1" t="s">
        <v>425</v>
      </c>
      <c r="M427" s="1" t="s">
        <v>11813</v>
      </c>
      <c r="N427" s="1" t="s">
        <v>13060</v>
      </c>
      <c r="O427" s="1" t="s">
        <v>425</v>
      </c>
      <c r="P427" s="1" t="s">
        <v>13063</v>
      </c>
      <c r="Q427" s="1" t="s">
        <v>13143</v>
      </c>
      <c r="R427" s="1" t="s">
        <v>13959</v>
      </c>
      <c r="S427" s="1" t="s">
        <v>425</v>
      </c>
      <c r="T427" s="1"/>
      <c r="U427" s="1"/>
      <c r="V427" s="1" t="s">
        <v>13975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5469</v>
      </c>
      <c r="G428" s="1" t="s">
        <v>7084</v>
      </c>
      <c r="H428" s="1" t="s">
        <v>8647</v>
      </c>
      <c r="I428" s="1" t="s">
        <v>10146</v>
      </c>
      <c r="J428" s="1"/>
      <c r="K428" s="1" t="s">
        <v>11388</v>
      </c>
      <c r="L428" s="1" t="s">
        <v>426</v>
      </c>
      <c r="M428" s="1" t="s">
        <v>11814</v>
      </c>
      <c r="N428" s="1" t="s">
        <v>13060</v>
      </c>
      <c r="O428" s="1" t="s">
        <v>426</v>
      </c>
      <c r="P428" s="1" t="s">
        <v>13063</v>
      </c>
      <c r="Q428" s="1" t="s">
        <v>13144</v>
      </c>
      <c r="R428" s="1" t="s">
        <v>13959</v>
      </c>
      <c r="S428" s="1" t="s">
        <v>426</v>
      </c>
      <c r="T428" s="1"/>
      <c r="U428" s="1"/>
      <c r="V428" s="1" t="s">
        <v>13975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5470</v>
      </c>
      <c r="G429" s="1" t="s">
        <v>7085</v>
      </c>
      <c r="H429" s="1" t="s">
        <v>8648</v>
      </c>
      <c r="I429" s="1" t="s">
        <v>10147</v>
      </c>
      <c r="J429" s="1"/>
      <c r="K429" s="1" t="s">
        <v>11388</v>
      </c>
      <c r="L429" s="1" t="s">
        <v>427</v>
      </c>
      <c r="M429" s="1" t="s">
        <v>11815</v>
      </c>
      <c r="N429" s="1" t="s">
        <v>13060</v>
      </c>
      <c r="O429" s="1" t="s">
        <v>427</v>
      </c>
      <c r="P429" s="1" t="s">
        <v>13063</v>
      </c>
      <c r="Q429" s="1" t="s">
        <v>13145</v>
      </c>
      <c r="R429" s="1" t="s">
        <v>13959</v>
      </c>
      <c r="S429" s="1" t="s">
        <v>427</v>
      </c>
      <c r="T429" s="1"/>
      <c r="U429" s="1"/>
      <c r="V429" s="1" t="s">
        <v>13975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3814</v>
      </c>
      <c r="G430" s="1" t="s">
        <v>7086</v>
      </c>
      <c r="H430" s="1" t="s">
        <v>8649</v>
      </c>
      <c r="I430" s="1" t="s">
        <v>10148</v>
      </c>
      <c r="J430" s="1"/>
      <c r="K430" s="1" t="s">
        <v>11388</v>
      </c>
      <c r="L430" s="1" t="s">
        <v>428</v>
      </c>
      <c r="M430" s="1" t="s">
        <v>11816</v>
      </c>
      <c r="N430" s="1" t="s">
        <v>13060</v>
      </c>
      <c r="O430" s="1" t="s">
        <v>428</v>
      </c>
      <c r="P430" s="1" t="s">
        <v>13063</v>
      </c>
      <c r="Q430" s="1" t="s">
        <v>13146</v>
      </c>
      <c r="R430" s="1" t="s">
        <v>13959</v>
      </c>
      <c r="S430" s="1" t="s">
        <v>428</v>
      </c>
      <c r="T430" s="1"/>
      <c r="U430" s="1"/>
      <c r="V430" s="1" t="s">
        <v>13975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5471</v>
      </c>
      <c r="G431" s="1" t="s">
        <v>7087</v>
      </c>
      <c r="H431" s="1" t="s">
        <v>8650</v>
      </c>
      <c r="I431" s="1" t="s">
        <v>10149</v>
      </c>
      <c r="J431" s="1"/>
      <c r="K431" s="1" t="s">
        <v>11388</v>
      </c>
      <c r="L431" s="1" t="s">
        <v>429</v>
      </c>
      <c r="M431" s="1" t="s">
        <v>11817</v>
      </c>
      <c r="N431" s="1" t="s">
        <v>13060</v>
      </c>
      <c r="O431" s="1" t="s">
        <v>429</v>
      </c>
      <c r="P431" s="1" t="s">
        <v>13063</v>
      </c>
      <c r="Q431" s="1" t="s">
        <v>13147</v>
      </c>
      <c r="R431" s="1" t="s">
        <v>13959</v>
      </c>
      <c r="S431" s="1" t="s">
        <v>429</v>
      </c>
      <c r="T431" s="1"/>
      <c r="U431" s="1"/>
      <c r="V431" s="1" t="s">
        <v>13975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5472</v>
      </c>
      <c r="G432" s="1" t="s">
        <v>7088</v>
      </c>
      <c r="H432" s="1" t="s">
        <v>8651</v>
      </c>
      <c r="I432" s="1" t="s">
        <v>10150</v>
      </c>
      <c r="J432" s="1"/>
      <c r="K432" s="1" t="s">
        <v>11388</v>
      </c>
      <c r="L432" s="1" t="s">
        <v>430</v>
      </c>
      <c r="M432" s="1" t="s">
        <v>11818</v>
      </c>
      <c r="N432" s="1" t="s">
        <v>13060</v>
      </c>
      <c r="O432" s="1" t="s">
        <v>430</v>
      </c>
      <c r="P432" s="1" t="s">
        <v>13063</v>
      </c>
      <c r="Q432" s="1" t="s">
        <v>13148</v>
      </c>
      <c r="R432" s="1" t="s">
        <v>13959</v>
      </c>
      <c r="S432" s="1" t="s">
        <v>430</v>
      </c>
      <c r="T432" s="1"/>
      <c r="U432" s="1"/>
      <c r="V432" s="1" t="s">
        <v>13975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5473</v>
      </c>
      <c r="G433" s="1" t="s">
        <v>7089</v>
      </c>
      <c r="H433" s="1" t="s">
        <v>8650</v>
      </c>
      <c r="I433" s="1" t="s">
        <v>10151</v>
      </c>
      <c r="J433" s="1"/>
      <c r="K433" s="1" t="s">
        <v>11388</v>
      </c>
      <c r="L433" s="1" t="s">
        <v>431</v>
      </c>
      <c r="M433" s="1" t="s">
        <v>11819</v>
      </c>
      <c r="N433" s="1" t="s">
        <v>13060</v>
      </c>
      <c r="O433" s="1" t="s">
        <v>431</v>
      </c>
      <c r="P433" s="1" t="s">
        <v>13063</v>
      </c>
      <c r="Q433" s="1" t="s">
        <v>13147</v>
      </c>
      <c r="R433" s="1" t="s">
        <v>13959</v>
      </c>
      <c r="S433" s="1" t="s">
        <v>431</v>
      </c>
      <c r="T433" s="1"/>
      <c r="U433" s="1"/>
      <c r="V433" s="1" t="s">
        <v>13975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5474</v>
      </c>
      <c r="G434" s="1" t="s">
        <v>7090</v>
      </c>
      <c r="H434" s="1" t="s">
        <v>8652</v>
      </c>
      <c r="I434" s="1" t="s">
        <v>10152</v>
      </c>
      <c r="J434" s="1"/>
      <c r="K434" s="1" t="s">
        <v>11388</v>
      </c>
      <c r="L434" s="1" t="s">
        <v>432</v>
      </c>
      <c r="M434" s="1" t="s">
        <v>11820</v>
      </c>
      <c r="N434" s="1" t="s">
        <v>13060</v>
      </c>
      <c r="O434" s="1" t="s">
        <v>432</v>
      </c>
      <c r="P434" s="1" t="s">
        <v>13063</v>
      </c>
      <c r="Q434" s="1" t="s">
        <v>13149</v>
      </c>
      <c r="R434" s="1" t="s">
        <v>13959</v>
      </c>
      <c r="S434" s="1" t="s">
        <v>432</v>
      </c>
      <c r="T434" s="1"/>
      <c r="U434" s="1"/>
      <c r="V434" s="1" t="s">
        <v>13975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5475</v>
      </c>
      <c r="G435" s="1" t="s">
        <v>7091</v>
      </c>
      <c r="H435" s="1" t="s">
        <v>8653</v>
      </c>
      <c r="I435" s="1" t="s">
        <v>10153</v>
      </c>
      <c r="J435" s="1"/>
      <c r="K435" s="1" t="s">
        <v>11388</v>
      </c>
      <c r="L435" s="1" t="s">
        <v>433</v>
      </c>
      <c r="M435" s="1" t="s">
        <v>11821</v>
      </c>
      <c r="N435" s="1" t="s">
        <v>13060</v>
      </c>
      <c r="O435" s="1" t="s">
        <v>433</v>
      </c>
      <c r="P435" s="1" t="s">
        <v>13063</v>
      </c>
      <c r="Q435" s="1" t="s">
        <v>13150</v>
      </c>
      <c r="R435" s="1" t="s">
        <v>13959</v>
      </c>
      <c r="S435" s="1" t="s">
        <v>433</v>
      </c>
      <c r="T435" s="1"/>
      <c r="U435" s="1"/>
      <c r="V435" s="1" t="s">
        <v>13975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5476</v>
      </c>
      <c r="G436" s="1" t="s">
        <v>7092</v>
      </c>
      <c r="H436" s="1" t="s">
        <v>8654</v>
      </c>
      <c r="I436" s="1" t="s">
        <v>10154</v>
      </c>
      <c r="J436" s="1"/>
      <c r="K436" s="1" t="s">
        <v>11388</v>
      </c>
      <c r="L436" s="1" t="s">
        <v>434</v>
      </c>
      <c r="M436" s="1" t="s">
        <v>11822</v>
      </c>
      <c r="N436" s="1" t="s">
        <v>13060</v>
      </c>
      <c r="O436" s="1" t="s">
        <v>434</v>
      </c>
      <c r="P436" s="1" t="s">
        <v>13063</v>
      </c>
      <c r="Q436" s="1" t="s">
        <v>13151</v>
      </c>
      <c r="R436" s="1" t="s">
        <v>13959</v>
      </c>
      <c r="S436" s="1" t="s">
        <v>434</v>
      </c>
      <c r="T436" s="1"/>
      <c r="U436" s="1"/>
      <c r="V436" s="1" t="s">
        <v>13975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5477</v>
      </c>
      <c r="G437" s="1" t="s">
        <v>7093</v>
      </c>
      <c r="H437" s="1" t="s">
        <v>8655</v>
      </c>
      <c r="I437" s="1" t="s">
        <v>10155</v>
      </c>
      <c r="J437" s="1"/>
      <c r="K437" s="1" t="s">
        <v>11388</v>
      </c>
      <c r="L437" s="1" t="s">
        <v>435</v>
      </c>
      <c r="M437" s="1" t="s">
        <v>11823</v>
      </c>
      <c r="N437" s="1" t="s">
        <v>13060</v>
      </c>
      <c r="O437" s="1" t="s">
        <v>435</v>
      </c>
      <c r="P437" s="1" t="s">
        <v>13063</v>
      </c>
      <c r="Q437" s="1" t="s">
        <v>13152</v>
      </c>
      <c r="R437" s="1" t="s">
        <v>13959</v>
      </c>
      <c r="S437" s="1" t="s">
        <v>435</v>
      </c>
      <c r="T437" s="1"/>
      <c r="U437" s="1"/>
      <c r="V437" s="1" t="s">
        <v>13975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5478</v>
      </c>
      <c r="G438" s="1" t="s">
        <v>7094</v>
      </c>
      <c r="H438" s="1" t="s">
        <v>8656</v>
      </c>
      <c r="I438" s="1" t="s">
        <v>10156</v>
      </c>
      <c r="J438" s="1"/>
      <c r="K438" s="1" t="s">
        <v>11388</v>
      </c>
      <c r="L438" s="1" t="s">
        <v>436</v>
      </c>
      <c r="M438" s="1" t="s">
        <v>11824</v>
      </c>
      <c r="N438" s="1" t="s">
        <v>13060</v>
      </c>
      <c r="O438" s="1" t="s">
        <v>436</v>
      </c>
      <c r="P438" s="1" t="s">
        <v>13063</v>
      </c>
      <c r="Q438" s="1" t="s">
        <v>13153</v>
      </c>
      <c r="R438" s="1" t="s">
        <v>13959</v>
      </c>
      <c r="S438" s="1" t="s">
        <v>436</v>
      </c>
      <c r="T438" s="1"/>
      <c r="U438" s="1"/>
      <c r="V438" s="1" t="s">
        <v>13975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5479</v>
      </c>
      <c r="G439" s="1" t="s">
        <v>7095</v>
      </c>
      <c r="H439" s="1" t="s">
        <v>8657</v>
      </c>
      <c r="I439" s="1" t="s">
        <v>10157</v>
      </c>
      <c r="J439" s="1"/>
      <c r="K439" s="1" t="s">
        <v>11388</v>
      </c>
      <c r="L439" s="1" t="s">
        <v>437</v>
      </c>
      <c r="M439" s="1" t="s">
        <v>11825</v>
      </c>
      <c r="N439" s="1" t="s">
        <v>13060</v>
      </c>
      <c r="O439" s="1" t="s">
        <v>437</v>
      </c>
      <c r="P439" s="1" t="s">
        <v>13063</v>
      </c>
      <c r="Q439" s="1" t="s">
        <v>13154</v>
      </c>
      <c r="R439" s="1" t="s">
        <v>13959</v>
      </c>
      <c r="S439" s="1" t="s">
        <v>437</v>
      </c>
      <c r="T439" s="1"/>
      <c r="U439" s="1"/>
      <c r="V439" s="1" t="s">
        <v>13975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5480</v>
      </c>
      <c r="G440" s="1" t="s">
        <v>7096</v>
      </c>
      <c r="H440" s="1" t="s">
        <v>8658</v>
      </c>
      <c r="I440" s="1" t="s">
        <v>10158</v>
      </c>
      <c r="J440" s="1"/>
      <c r="K440" s="1" t="s">
        <v>11388</v>
      </c>
      <c r="L440" s="1" t="s">
        <v>438</v>
      </c>
      <c r="M440" s="1" t="s">
        <v>11826</v>
      </c>
      <c r="N440" s="1" t="s">
        <v>13060</v>
      </c>
      <c r="O440" s="1" t="s">
        <v>438</v>
      </c>
      <c r="P440" s="1" t="s">
        <v>13063</v>
      </c>
      <c r="Q440" s="1" t="s">
        <v>13155</v>
      </c>
      <c r="R440" s="1" t="s">
        <v>13959</v>
      </c>
      <c r="S440" s="1" t="s">
        <v>438</v>
      </c>
      <c r="T440" s="1"/>
      <c r="U440" s="1"/>
      <c r="V440" s="1" t="s">
        <v>13975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5481</v>
      </c>
      <c r="G441" s="1" t="s">
        <v>7097</v>
      </c>
      <c r="H441" s="1" t="s">
        <v>8659</v>
      </c>
      <c r="I441" s="1" t="s">
        <v>10159</v>
      </c>
      <c r="J441" s="1"/>
      <c r="K441" s="1" t="s">
        <v>11388</v>
      </c>
      <c r="L441" s="1" t="s">
        <v>439</v>
      </c>
      <c r="M441" s="1" t="s">
        <v>11827</v>
      </c>
      <c r="N441" s="1" t="s">
        <v>13060</v>
      </c>
      <c r="O441" s="1" t="s">
        <v>439</v>
      </c>
      <c r="P441" s="1" t="s">
        <v>13063</v>
      </c>
      <c r="Q441" s="1" t="s">
        <v>13156</v>
      </c>
      <c r="R441" s="1" t="s">
        <v>13959</v>
      </c>
      <c r="S441" s="1" t="s">
        <v>439</v>
      </c>
      <c r="T441" s="1"/>
      <c r="U441" s="1"/>
      <c r="V441" s="1" t="s">
        <v>13975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5482</v>
      </c>
      <c r="G442" s="1" t="s">
        <v>7098</v>
      </c>
      <c r="H442" s="1" t="s">
        <v>8660</v>
      </c>
      <c r="I442" s="1" t="s">
        <v>10160</v>
      </c>
      <c r="J442" s="1"/>
      <c r="K442" s="1" t="s">
        <v>11388</v>
      </c>
      <c r="L442" s="1" t="s">
        <v>440</v>
      </c>
      <c r="M442" s="1" t="s">
        <v>11828</v>
      </c>
      <c r="N442" s="1" t="s">
        <v>13060</v>
      </c>
      <c r="O442" s="1" t="s">
        <v>440</v>
      </c>
      <c r="P442" s="1" t="s">
        <v>13063</v>
      </c>
      <c r="Q442" s="1" t="s">
        <v>13157</v>
      </c>
      <c r="R442" s="1" t="s">
        <v>13959</v>
      </c>
      <c r="S442" s="1" t="s">
        <v>440</v>
      </c>
      <c r="T442" s="1"/>
      <c r="U442" s="1"/>
      <c r="V442" s="1" t="s">
        <v>13975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5483</v>
      </c>
      <c r="G443" s="1" t="s">
        <v>7099</v>
      </c>
      <c r="H443" s="1" t="s">
        <v>8661</v>
      </c>
      <c r="I443" s="1" t="s">
        <v>10161</v>
      </c>
      <c r="J443" s="1"/>
      <c r="K443" s="1" t="s">
        <v>11388</v>
      </c>
      <c r="L443" s="1" t="s">
        <v>441</v>
      </c>
      <c r="M443" s="1" t="s">
        <v>11829</v>
      </c>
      <c r="N443" s="1" t="s">
        <v>13060</v>
      </c>
      <c r="O443" s="1" t="s">
        <v>441</v>
      </c>
      <c r="P443" s="1" t="s">
        <v>13063</v>
      </c>
      <c r="Q443" s="1" t="s">
        <v>13158</v>
      </c>
      <c r="R443" s="1" t="s">
        <v>13959</v>
      </c>
      <c r="S443" s="1" t="s">
        <v>441</v>
      </c>
      <c r="T443" s="1"/>
      <c r="U443" s="1"/>
      <c r="V443" s="1" t="s">
        <v>13975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3828</v>
      </c>
      <c r="G444" s="1" t="s">
        <v>7100</v>
      </c>
      <c r="H444" s="1" t="s">
        <v>8662</v>
      </c>
      <c r="I444" s="1" t="s">
        <v>10162</v>
      </c>
      <c r="J444" s="1"/>
      <c r="K444" s="1" t="s">
        <v>11388</v>
      </c>
      <c r="L444" s="1" t="s">
        <v>442</v>
      </c>
      <c r="M444" s="1" t="s">
        <v>11830</v>
      </c>
      <c r="N444" s="1" t="s">
        <v>13060</v>
      </c>
      <c r="O444" s="1" t="s">
        <v>442</v>
      </c>
      <c r="P444" s="1" t="s">
        <v>13063</v>
      </c>
      <c r="Q444" s="1" t="s">
        <v>13159</v>
      </c>
      <c r="R444" s="1" t="s">
        <v>13959</v>
      </c>
      <c r="S444" s="1" t="s">
        <v>442</v>
      </c>
      <c r="T444" s="1"/>
      <c r="U444" s="1"/>
      <c r="V444" s="1" t="s">
        <v>13975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5484</v>
      </c>
      <c r="G445" s="1" t="s">
        <v>7101</v>
      </c>
      <c r="H445" s="1" t="s">
        <v>8663</v>
      </c>
      <c r="I445" s="1" t="s">
        <v>10163</v>
      </c>
      <c r="J445" s="1"/>
      <c r="K445" s="1" t="s">
        <v>11388</v>
      </c>
      <c r="L445" s="1" t="s">
        <v>443</v>
      </c>
      <c r="M445" s="1" t="s">
        <v>11831</v>
      </c>
      <c r="N445" s="1" t="s">
        <v>13060</v>
      </c>
      <c r="O445" s="1" t="s">
        <v>443</v>
      </c>
      <c r="P445" s="1" t="s">
        <v>13063</v>
      </c>
      <c r="Q445" s="1" t="s">
        <v>13160</v>
      </c>
      <c r="R445" s="1" t="s">
        <v>13959</v>
      </c>
      <c r="S445" s="1" t="s">
        <v>443</v>
      </c>
      <c r="T445" s="1"/>
      <c r="U445" s="1"/>
      <c r="V445" s="1" t="s">
        <v>13975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5485</v>
      </c>
      <c r="G446" s="1" t="s">
        <v>7102</v>
      </c>
      <c r="H446" s="1" t="s">
        <v>8664</v>
      </c>
      <c r="I446" s="1" t="s">
        <v>10164</v>
      </c>
      <c r="J446" s="1"/>
      <c r="K446" s="1" t="s">
        <v>11388</v>
      </c>
      <c r="L446" s="1" t="s">
        <v>444</v>
      </c>
      <c r="M446" s="1" t="s">
        <v>11832</v>
      </c>
      <c r="N446" s="1" t="s">
        <v>13060</v>
      </c>
      <c r="O446" s="1" t="s">
        <v>444</v>
      </c>
      <c r="P446" s="1" t="s">
        <v>13063</v>
      </c>
      <c r="Q446" s="1" t="s">
        <v>13161</v>
      </c>
      <c r="R446" s="1" t="s">
        <v>13959</v>
      </c>
      <c r="S446" s="1" t="s">
        <v>444</v>
      </c>
      <c r="T446" s="1"/>
      <c r="U446" s="1"/>
      <c r="V446" s="1" t="s">
        <v>13975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5486</v>
      </c>
      <c r="G447" s="1" t="s">
        <v>7103</v>
      </c>
      <c r="H447" s="1" t="s">
        <v>8652</v>
      </c>
      <c r="I447" s="1" t="s">
        <v>10165</v>
      </c>
      <c r="J447" s="1"/>
      <c r="K447" s="1" t="s">
        <v>11388</v>
      </c>
      <c r="L447" s="1" t="s">
        <v>445</v>
      </c>
      <c r="M447" s="1" t="s">
        <v>11833</v>
      </c>
      <c r="N447" s="1" t="s">
        <v>13060</v>
      </c>
      <c r="O447" s="1" t="s">
        <v>445</v>
      </c>
      <c r="P447" s="1" t="s">
        <v>13063</v>
      </c>
      <c r="Q447" s="1" t="s">
        <v>13149</v>
      </c>
      <c r="R447" s="1" t="s">
        <v>13959</v>
      </c>
      <c r="S447" s="1" t="s">
        <v>445</v>
      </c>
      <c r="T447" s="1"/>
      <c r="U447" s="1"/>
      <c r="V447" s="1" t="s">
        <v>13975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5487</v>
      </c>
      <c r="G448" s="1" t="s">
        <v>7104</v>
      </c>
      <c r="H448" s="1" t="s">
        <v>8665</v>
      </c>
      <c r="I448" s="1" t="s">
        <v>10166</v>
      </c>
      <c r="J448" s="1"/>
      <c r="K448" s="1" t="s">
        <v>11388</v>
      </c>
      <c r="L448" s="1" t="s">
        <v>446</v>
      </c>
      <c r="M448" s="1" t="s">
        <v>11834</v>
      </c>
      <c r="N448" s="1" t="s">
        <v>13060</v>
      </c>
      <c r="O448" s="1" t="s">
        <v>446</v>
      </c>
      <c r="P448" s="1" t="s">
        <v>13063</v>
      </c>
      <c r="Q448" s="1" t="s">
        <v>13162</v>
      </c>
      <c r="R448" s="1" t="s">
        <v>13959</v>
      </c>
      <c r="S448" s="1" t="s">
        <v>446</v>
      </c>
      <c r="T448" s="1"/>
      <c r="U448" s="1"/>
      <c r="V448" s="1" t="s">
        <v>13975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5488</v>
      </c>
      <c r="G449" s="1" t="s">
        <v>7105</v>
      </c>
      <c r="H449" s="1" t="s">
        <v>8666</v>
      </c>
      <c r="I449" s="1" t="s">
        <v>10167</v>
      </c>
      <c r="J449" s="1"/>
      <c r="K449" s="1" t="s">
        <v>11388</v>
      </c>
      <c r="L449" s="1" t="s">
        <v>447</v>
      </c>
      <c r="M449" s="1" t="s">
        <v>11835</v>
      </c>
      <c r="N449" s="1" t="s">
        <v>13060</v>
      </c>
      <c r="O449" s="1" t="s">
        <v>447</v>
      </c>
      <c r="P449" s="1" t="s">
        <v>13063</v>
      </c>
      <c r="Q449" s="1" t="s">
        <v>13163</v>
      </c>
      <c r="R449" s="1" t="s">
        <v>13959</v>
      </c>
      <c r="S449" s="1" t="s">
        <v>447</v>
      </c>
      <c r="T449" s="1"/>
      <c r="U449" s="1"/>
      <c r="V449" s="1" t="s">
        <v>13975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5489</v>
      </c>
      <c r="G450" s="1" t="s">
        <v>7106</v>
      </c>
      <c r="H450" s="1" t="s">
        <v>8667</v>
      </c>
      <c r="I450" s="1" t="s">
        <v>10168</v>
      </c>
      <c r="J450" s="1"/>
      <c r="K450" s="1" t="s">
        <v>11388</v>
      </c>
      <c r="L450" s="1" t="s">
        <v>448</v>
      </c>
      <c r="M450" s="1" t="s">
        <v>11836</v>
      </c>
      <c r="N450" s="1" t="s">
        <v>13060</v>
      </c>
      <c r="O450" s="1" t="s">
        <v>448</v>
      </c>
      <c r="P450" s="1" t="s">
        <v>13063</v>
      </c>
      <c r="Q450" s="1" t="s">
        <v>13164</v>
      </c>
      <c r="R450" s="1" t="s">
        <v>13959</v>
      </c>
      <c r="S450" s="1" t="s">
        <v>448</v>
      </c>
      <c r="T450" s="1"/>
      <c r="U450" s="1"/>
      <c r="V450" s="1" t="s">
        <v>13975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5490</v>
      </c>
      <c r="G451" s="1" t="s">
        <v>7107</v>
      </c>
      <c r="H451" s="1" t="s">
        <v>8668</v>
      </c>
      <c r="I451" s="1" t="s">
        <v>10169</v>
      </c>
      <c r="J451" s="1"/>
      <c r="K451" s="1" t="s">
        <v>11388</v>
      </c>
      <c r="L451" s="1" t="s">
        <v>449</v>
      </c>
      <c r="M451" s="1" t="s">
        <v>11837</v>
      </c>
      <c r="N451" s="1" t="s">
        <v>13060</v>
      </c>
      <c r="O451" s="1" t="s">
        <v>449</v>
      </c>
      <c r="P451" s="1" t="s">
        <v>13063</v>
      </c>
      <c r="Q451" s="1" t="s">
        <v>13165</v>
      </c>
      <c r="R451" s="1" t="s">
        <v>13959</v>
      </c>
      <c r="S451" s="1" t="s">
        <v>449</v>
      </c>
      <c r="T451" s="1"/>
      <c r="U451" s="1"/>
      <c r="V451" s="1" t="s">
        <v>13975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5491</v>
      </c>
      <c r="G452" s="1" t="s">
        <v>7108</v>
      </c>
      <c r="H452" s="1" t="s">
        <v>8669</v>
      </c>
      <c r="I452" s="1" t="s">
        <v>10170</v>
      </c>
      <c r="J452" s="1"/>
      <c r="K452" s="1" t="s">
        <v>11388</v>
      </c>
      <c r="L452" s="1" t="s">
        <v>450</v>
      </c>
      <c r="M452" s="1" t="s">
        <v>11838</v>
      </c>
      <c r="N452" s="1" t="s">
        <v>13060</v>
      </c>
      <c r="O452" s="1" t="s">
        <v>450</v>
      </c>
      <c r="P452" s="1" t="s">
        <v>13063</v>
      </c>
      <c r="Q452" s="1" t="s">
        <v>13166</v>
      </c>
      <c r="R452" s="1" t="s">
        <v>13959</v>
      </c>
      <c r="S452" s="1" t="s">
        <v>450</v>
      </c>
      <c r="T452" s="1"/>
      <c r="U452" s="1"/>
      <c r="V452" s="1" t="s">
        <v>13975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5492</v>
      </c>
      <c r="G453" s="1" t="s">
        <v>7109</v>
      </c>
      <c r="H453" s="1" t="s">
        <v>7109</v>
      </c>
      <c r="I453" s="1" t="s">
        <v>10171</v>
      </c>
      <c r="J453" s="1"/>
      <c r="K453" s="1" t="s">
        <v>11388</v>
      </c>
      <c r="L453" s="1" t="s">
        <v>451</v>
      </c>
      <c r="M453" s="1" t="s">
        <v>11839</v>
      </c>
      <c r="N453" s="1" t="s">
        <v>13060</v>
      </c>
      <c r="O453" s="1" t="s">
        <v>451</v>
      </c>
      <c r="P453" s="1" t="s">
        <v>13063</v>
      </c>
      <c r="Q453" s="1" t="s">
        <v>13167</v>
      </c>
      <c r="R453" s="1" t="s">
        <v>13959</v>
      </c>
      <c r="S453" s="1" t="s">
        <v>451</v>
      </c>
      <c r="T453" s="1"/>
      <c r="U453" s="1"/>
      <c r="V453" s="1" t="s">
        <v>13975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5493</v>
      </c>
      <c r="G454" s="1" t="s">
        <v>7110</v>
      </c>
      <c r="H454" s="1" t="s">
        <v>8670</v>
      </c>
      <c r="I454" s="1" t="s">
        <v>10172</v>
      </c>
      <c r="J454" s="1"/>
      <c r="K454" s="1" t="s">
        <v>11388</v>
      </c>
      <c r="L454" s="1" t="s">
        <v>452</v>
      </c>
      <c r="M454" s="1" t="s">
        <v>11840</v>
      </c>
      <c r="N454" s="1" t="s">
        <v>13060</v>
      </c>
      <c r="O454" s="1" t="s">
        <v>452</v>
      </c>
      <c r="P454" s="1" t="s">
        <v>13063</v>
      </c>
      <c r="Q454" s="1" t="s">
        <v>13168</v>
      </c>
      <c r="R454" s="1" t="s">
        <v>13959</v>
      </c>
      <c r="S454" s="1" t="s">
        <v>452</v>
      </c>
      <c r="T454" s="1"/>
      <c r="U454" s="1"/>
      <c r="V454" s="1" t="s">
        <v>13975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5494</v>
      </c>
      <c r="G455" s="1" t="s">
        <v>7111</v>
      </c>
      <c r="H455" s="1" t="s">
        <v>8671</v>
      </c>
      <c r="I455" s="1" t="s">
        <v>10173</v>
      </c>
      <c r="J455" s="1"/>
      <c r="K455" s="1" t="s">
        <v>11388</v>
      </c>
      <c r="L455" s="1" t="s">
        <v>453</v>
      </c>
      <c r="M455" s="1" t="s">
        <v>11841</v>
      </c>
      <c r="N455" s="1" t="s">
        <v>13060</v>
      </c>
      <c r="O455" s="1" t="s">
        <v>453</v>
      </c>
      <c r="P455" s="1" t="s">
        <v>13063</v>
      </c>
      <c r="Q455" s="1" t="s">
        <v>13169</v>
      </c>
      <c r="R455" s="1" t="s">
        <v>13959</v>
      </c>
      <c r="S455" s="1" t="s">
        <v>453</v>
      </c>
      <c r="T455" s="1"/>
      <c r="U455" s="1"/>
      <c r="V455" s="1" t="s">
        <v>13975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5495</v>
      </c>
      <c r="G456" s="1" t="s">
        <v>7112</v>
      </c>
      <c r="H456" s="1" t="s">
        <v>8672</v>
      </c>
      <c r="I456" s="1" t="s">
        <v>10174</v>
      </c>
      <c r="J456" s="1"/>
      <c r="K456" s="1" t="s">
        <v>11388</v>
      </c>
      <c r="L456" s="1" t="s">
        <v>454</v>
      </c>
      <c r="M456" s="1" t="s">
        <v>11842</v>
      </c>
      <c r="N456" s="1" t="s">
        <v>13060</v>
      </c>
      <c r="O456" s="1" t="s">
        <v>454</v>
      </c>
      <c r="P456" s="1" t="s">
        <v>13063</v>
      </c>
      <c r="Q456" s="1" t="s">
        <v>13170</v>
      </c>
      <c r="R456" s="1" t="s">
        <v>13959</v>
      </c>
      <c r="S456" s="1" t="s">
        <v>454</v>
      </c>
      <c r="T456" s="1"/>
      <c r="U456" s="1"/>
      <c r="V456" s="1" t="s">
        <v>13975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5496</v>
      </c>
      <c r="G457" s="1" t="s">
        <v>3841</v>
      </c>
      <c r="H457" s="1" t="s">
        <v>8673</v>
      </c>
      <c r="I457" s="1" t="s">
        <v>10175</v>
      </c>
      <c r="J457" s="1"/>
      <c r="K457" s="1" t="s">
        <v>11388</v>
      </c>
      <c r="L457" s="1" t="s">
        <v>455</v>
      </c>
      <c r="M457" s="1" t="s">
        <v>11843</v>
      </c>
      <c r="N457" s="1" t="s">
        <v>13060</v>
      </c>
      <c r="O457" s="1" t="s">
        <v>455</v>
      </c>
      <c r="P457" s="1" t="s">
        <v>13063</v>
      </c>
      <c r="Q457" s="1" t="s">
        <v>13171</v>
      </c>
      <c r="R457" s="1" t="s">
        <v>13959</v>
      </c>
      <c r="S457" s="1" t="s">
        <v>455</v>
      </c>
      <c r="T457" s="1"/>
      <c r="U457" s="1"/>
      <c r="V457" s="1" t="s">
        <v>13975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5497</v>
      </c>
      <c r="G458" s="1" t="s">
        <v>7113</v>
      </c>
      <c r="H458" s="1" t="s">
        <v>7113</v>
      </c>
      <c r="I458" s="1" t="s">
        <v>10176</v>
      </c>
      <c r="J458" s="1"/>
      <c r="K458" s="1" t="s">
        <v>11388</v>
      </c>
      <c r="L458" s="1" t="s">
        <v>456</v>
      </c>
      <c r="M458" s="1" t="s">
        <v>11844</v>
      </c>
      <c r="N458" s="1" t="s">
        <v>13060</v>
      </c>
      <c r="O458" s="1" t="s">
        <v>456</v>
      </c>
      <c r="P458" s="1" t="s">
        <v>13063</v>
      </c>
      <c r="Q458" s="1" t="s">
        <v>13172</v>
      </c>
      <c r="R458" s="1" t="s">
        <v>13959</v>
      </c>
      <c r="S458" s="1" t="s">
        <v>456</v>
      </c>
      <c r="T458" s="1"/>
      <c r="U458" s="1"/>
      <c r="V458" s="1" t="s">
        <v>13975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5498</v>
      </c>
      <c r="G459" s="1" t="s">
        <v>7114</v>
      </c>
      <c r="H459" s="1" t="s">
        <v>8674</v>
      </c>
      <c r="I459" s="1" t="s">
        <v>10177</v>
      </c>
      <c r="J459" s="1"/>
      <c r="K459" s="1" t="s">
        <v>11388</v>
      </c>
      <c r="L459" s="1" t="s">
        <v>457</v>
      </c>
      <c r="M459" s="1" t="s">
        <v>11845</v>
      </c>
      <c r="N459" s="1" t="s">
        <v>13060</v>
      </c>
      <c r="O459" s="1" t="s">
        <v>457</v>
      </c>
      <c r="P459" s="1" t="s">
        <v>13063</v>
      </c>
      <c r="Q459" s="1" t="s">
        <v>13173</v>
      </c>
      <c r="R459" s="1" t="s">
        <v>13959</v>
      </c>
      <c r="S459" s="1" t="s">
        <v>457</v>
      </c>
      <c r="T459" s="1"/>
      <c r="U459" s="1"/>
      <c r="V459" s="1" t="s">
        <v>13975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5499</v>
      </c>
      <c r="G460" s="1" t="s">
        <v>7115</v>
      </c>
      <c r="H460" s="1" t="s">
        <v>8675</v>
      </c>
      <c r="I460" s="1" t="s">
        <v>10178</v>
      </c>
      <c r="J460" s="1"/>
      <c r="K460" s="1" t="s">
        <v>11388</v>
      </c>
      <c r="L460" s="1" t="s">
        <v>458</v>
      </c>
      <c r="M460" s="1" t="s">
        <v>11846</v>
      </c>
      <c r="N460" s="1" t="s">
        <v>13060</v>
      </c>
      <c r="O460" s="1" t="s">
        <v>458</v>
      </c>
      <c r="P460" s="1" t="s">
        <v>13063</v>
      </c>
      <c r="Q460" s="1" t="s">
        <v>13174</v>
      </c>
      <c r="R460" s="1" t="s">
        <v>13959</v>
      </c>
      <c r="S460" s="1" t="s">
        <v>458</v>
      </c>
      <c r="T460" s="1"/>
      <c r="U460" s="1"/>
      <c r="V460" s="1" t="s">
        <v>13975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5500</v>
      </c>
      <c r="G461" s="1" t="s">
        <v>7116</v>
      </c>
      <c r="H461" s="1" t="s">
        <v>8676</v>
      </c>
      <c r="I461" s="1" t="s">
        <v>10179</v>
      </c>
      <c r="J461" s="1"/>
      <c r="K461" s="1" t="s">
        <v>11388</v>
      </c>
      <c r="L461" s="1" t="s">
        <v>459</v>
      </c>
      <c r="M461" s="1" t="s">
        <v>11847</v>
      </c>
      <c r="N461" s="1" t="s">
        <v>13060</v>
      </c>
      <c r="O461" s="1" t="s">
        <v>459</v>
      </c>
      <c r="P461" s="1" t="s">
        <v>13063</v>
      </c>
      <c r="Q461" s="1" t="s">
        <v>13175</v>
      </c>
      <c r="R461" s="1" t="s">
        <v>13959</v>
      </c>
      <c r="S461" s="1" t="s">
        <v>459</v>
      </c>
      <c r="T461" s="1"/>
      <c r="U461" s="1"/>
      <c r="V461" s="1" t="s">
        <v>13975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5501</v>
      </c>
      <c r="G462" s="1" t="s">
        <v>7117</v>
      </c>
      <c r="H462" s="1" t="s">
        <v>8677</v>
      </c>
      <c r="I462" s="1" t="s">
        <v>10180</v>
      </c>
      <c r="J462" s="1"/>
      <c r="K462" s="1" t="s">
        <v>11388</v>
      </c>
      <c r="L462" s="1" t="s">
        <v>460</v>
      </c>
      <c r="M462" s="1" t="s">
        <v>11848</v>
      </c>
      <c r="N462" s="1" t="s">
        <v>13060</v>
      </c>
      <c r="O462" s="1" t="s">
        <v>460</v>
      </c>
      <c r="P462" s="1" t="s">
        <v>13063</v>
      </c>
      <c r="Q462" s="1" t="s">
        <v>13176</v>
      </c>
      <c r="R462" s="1" t="s">
        <v>13959</v>
      </c>
      <c r="S462" s="1" t="s">
        <v>460</v>
      </c>
      <c r="T462" s="1"/>
      <c r="U462" s="1"/>
      <c r="V462" s="1" t="s">
        <v>13975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5502</v>
      </c>
      <c r="G463" s="1" t="s">
        <v>7118</v>
      </c>
      <c r="H463" s="1" t="s">
        <v>8678</v>
      </c>
      <c r="I463" s="1" t="s">
        <v>10181</v>
      </c>
      <c r="J463" s="1"/>
      <c r="K463" s="1" t="s">
        <v>11388</v>
      </c>
      <c r="L463" s="1" t="s">
        <v>461</v>
      </c>
      <c r="M463" s="1" t="s">
        <v>11849</v>
      </c>
      <c r="N463" s="1" t="s">
        <v>13060</v>
      </c>
      <c r="O463" s="1" t="s">
        <v>461</v>
      </c>
      <c r="P463" s="1" t="s">
        <v>13063</v>
      </c>
      <c r="Q463" s="1" t="s">
        <v>13177</v>
      </c>
      <c r="R463" s="1" t="s">
        <v>13959</v>
      </c>
      <c r="S463" s="1" t="s">
        <v>461</v>
      </c>
      <c r="T463" s="1"/>
      <c r="U463" s="1"/>
      <c r="V463" s="1" t="s">
        <v>13975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3848</v>
      </c>
      <c r="G464" s="1" t="s">
        <v>7119</v>
      </c>
      <c r="H464" s="1" t="s">
        <v>8679</v>
      </c>
      <c r="I464" s="1" t="s">
        <v>10182</v>
      </c>
      <c r="J464" s="1"/>
      <c r="K464" s="1" t="s">
        <v>11388</v>
      </c>
      <c r="L464" s="1" t="s">
        <v>462</v>
      </c>
      <c r="M464" s="1" t="s">
        <v>11850</v>
      </c>
      <c r="N464" s="1" t="s">
        <v>13060</v>
      </c>
      <c r="O464" s="1" t="s">
        <v>462</v>
      </c>
      <c r="P464" s="1" t="s">
        <v>13063</v>
      </c>
      <c r="Q464" s="1" t="s">
        <v>13178</v>
      </c>
      <c r="R464" s="1" t="s">
        <v>13959</v>
      </c>
      <c r="S464" s="1" t="s">
        <v>462</v>
      </c>
      <c r="T464" s="1"/>
      <c r="U464" s="1"/>
      <c r="V464" s="1" t="s">
        <v>13975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5503</v>
      </c>
      <c r="G465" s="1" t="s">
        <v>7120</v>
      </c>
      <c r="H465" s="1" t="s">
        <v>8680</v>
      </c>
      <c r="I465" s="1" t="s">
        <v>10183</v>
      </c>
      <c r="J465" s="1"/>
      <c r="K465" s="1" t="s">
        <v>11388</v>
      </c>
      <c r="L465" s="1" t="s">
        <v>463</v>
      </c>
      <c r="M465" s="1" t="s">
        <v>11851</v>
      </c>
      <c r="N465" s="1" t="s">
        <v>13060</v>
      </c>
      <c r="O465" s="1" t="s">
        <v>463</v>
      </c>
      <c r="P465" s="1" t="s">
        <v>13063</v>
      </c>
      <c r="Q465" s="1" t="s">
        <v>13179</v>
      </c>
      <c r="R465" s="1" t="s">
        <v>13959</v>
      </c>
      <c r="S465" s="1" t="s">
        <v>463</v>
      </c>
      <c r="T465" s="1"/>
      <c r="U465" s="1"/>
      <c r="V465" s="1" t="s">
        <v>13975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5504</v>
      </c>
      <c r="G466" s="1" t="s">
        <v>7121</v>
      </c>
      <c r="H466" s="1" t="s">
        <v>8681</v>
      </c>
      <c r="I466" s="1" t="s">
        <v>10184</v>
      </c>
      <c r="J466" s="1"/>
      <c r="K466" s="1" t="s">
        <v>11388</v>
      </c>
      <c r="L466" s="1" t="s">
        <v>464</v>
      </c>
      <c r="M466" s="1" t="s">
        <v>11852</v>
      </c>
      <c r="N466" s="1" t="s">
        <v>13060</v>
      </c>
      <c r="O466" s="1" t="s">
        <v>464</v>
      </c>
      <c r="P466" s="1" t="s">
        <v>13063</v>
      </c>
      <c r="Q466" s="1" t="s">
        <v>13180</v>
      </c>
      <c r="R466" s="1" t="s">
        <v>13959</v>
      </c>
      <c r="S466" s="1" t="s">
        <v>464</v>
      </c>
      <c r="T466" s="1"/>
      <c r="U466" s="1"/>
      <c r="V466" s="1" t="s">
        <v>13975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3851</v>
      </c>
      <c r="G467" s="1" t="s">
        <v>7122</v>
      </c>
      <c r="H467" s="1" t="s">
        <v>8682</v>
      </c>
      <c r="I467" s="1" t="s">
        <v>10185</v>
      </c>
      <c r="J467" s="1"/>
      <c r="K467" s="1" t="s">
        <v>11388</v>
      </c>
      <c r="L467" s="1" t="s">
        <v>465</v>
      </c>
      <c r="M467" s="1" t="s">
        <v>11853</v>
      </c>
      <c r="N467" s="1" t="s">
        <v>13060</v>
      </c>
      <c r="O467" s="1" t="s">
        <v>465</v>
      </c>
      <c r="P467" s="1" t="s">
        <v>13063</v>
      </c>
      <c r="Q467" s="1" t="s">
        <v>13181</v>
      </c>
      <c r="R467" s="1" t="s">
        <v>13959</v>
      </c>
      <c r="S467" s="1" t="s">
        <v>465</v>
      </c>
      <c r="T467" s="1"/>
      <c r="U467" s="1"/>
      <c r="V467" s="1" t="s">
        <v>13975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5505</v>
      </c>
      <c r="G468" s="1" t="s">
        <v>7123</v>
      </c>
      <c r="H468" s="1" t="s">
        <v>8683</v>
      </c>
      <c r="I468" s="1" t="s">
        <v>10186</v>
      </c>
      <c r="J468" s="1"/>
      <c r="K468" s="1" t="s">
        <v>11388</v>
      </c>
      <c r="L468" s="1" t="s">
        <v>466</v>
      </c>
      <c r="M468" s="1" t="s">
        <v>11854</v>
      </c>
      <c r="N468" s="1" t="s">
        <v>13060</v>
      </c>
      <c r="O468" s="1" t="s">
        <v>466</v>
      </c>
      <c r="P468" s="1" t="s">
        <v>13063</v>
      </c>
      <c r="Q468" s="1" t="s">
        <v>13182</v>
      </c>
      <c r="R468" s="1" t="s">
        <v>13959</v>
      </c>
      <c r="S468" s="1" t="s">
        <v>466</v>
      </c>
      <c r="T468" s="1"/>
      <c r="U468" s="1"/>
      <c r="V468" s="1" t="s">
        <v>13975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5506</v>
      </c>
      <c r="G469" s="1" t="s">
        <v>7124</v>
      </c>
      <c r="H469" s="1" t="s">
        <v>8684</v>
      </c>
      <c r="I469" s="1" t="s">
        <v>10187</v>
      </c>
      <c r="J469" s="1"/>
      <c r="K469" s="1" t="s">
        <v>11388</v>
      </c>
      <c r="L469" s="1" t="s">
        <v>467</v>
      </c>
      <c r="M469" s="1" t="s">
        <v>11855</v>
      </c>
      <c r="N469" s="1" t="s">
        <v>13060</v>
      </c>
      <c r="O469" s="1" t="s">
        <v>467</v>
      </c>
      <c r="P469" s="1" t="s">
        <v>13063</v>
      </c>
      <c r="Q469" s="1" t="s">
        <v>13183</v>
      </c>
      <c r="R469" s="1" t="s">
        <v>13959</v>
      </c>
      <c r="S469" s="1" t="s">
        <v>467</v>
      </c>
      <c r="T469" s="1"/>
      <c r="U469" s="1"/>
      <c r="V469" s="1" t="s">
        <v>13975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5507</v>
      </c>
      <c r="G470" s="1" t="s">
        <v>7125</v>
      </c>
      <c r="H470" s="1" t="s">
        <v>8685</v>
      </c>
      <c r="I470" s="1" t="s">
        <v>10188</v>
      </c>
      <c r="J470" s="1"/>
      <c r="K470" s="1" t="s">
        <v>11388</v>
      </c>
      <c r="L470" s="1" t="s">
        <v>468</v>
      </c>
      <c r="M470" s="1" t="s">
        <v>11856</v>
      </c>
      <c r="N470" s="1" t="s">
        <v>13060</v>
      </c>
      <c r="O470" s="1" t="s">
        <v>468</v>
      </c>
      <c r="P470" s="1" t="s">
        <v>13063</v>
      </c>
      <c r="Q470" s="1" t="s">
        <v>13184</v>
      </c>
      <c r="R470" s="1" t="s">
        <v>13959</v>
      </c>
      <c r="S470" s="1" t="s">
        <v>468</v>
      </c>
      <c r="T470" s="1"/>
      <c r="U470" s="1"/>
      <c r="V470" s="1" t="s">
        <v>13975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5508</v>
      </c>
      <c r="G471" s="1" t="s">
        <v>7126</v>
      </c>
      <c r="H471" s="1" t="s">
        <v>8686</v>
      </c>
      <c r="I471" s="1" t="s">
        <v>10189</v>
      </c>
      <c r="J471" s="1"/>
      <c r="K471" s="1" t="s">
        <v>11388</v>
      </c>
      <c r="L471" s="1" t="s">
        <v>469</v>
      </c>
      <c r="M471" s="1" t="s">
        <v>11857</v>
      </c>
      <c r="N471" s="1" t="s">
        <v>13060</v>
      </c>
      <c r="O471" s="1" t="s">
        <v>469</v>
      </c>
      <c r="P471" s="1" t="s">
        <v>13063</v>
      </c>
      <c r="Q471" s="1" t="s">
        <v>13185</v>
      </c>
      <c r="R471" s="1" t="s">
        <v>13959</v>
      </c>
      <c r="S471" s="1" t="s">
        <v>469</v>
      </c>
      <c r="T471" s="1"/>
      <c r="U471" s="1"/>
      <c r="V471" s="1" t="s">
        <v>13975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5509</v>
      </c>
      <c r="G472" s="1" t="s">
        <v>7127</v>
      </c>
      <c r="H472" s="1" t="s">
        <v>8687</v>
      </c>
      <c r="I472" s="1" t="s">
        <v>10190</v>
      </c>
      <c r="J472" s="1"/>
      <c r="K472" s="1" t="s">
        <v>11388</v>
      </c>
      <c r="L472" s="1" t="s">
        <v>470</v>
      </c>
      <c r="M472" s="1" t="s">
        <v>11858</v>
      </c>
      <c r="N472" s="1" t="s">
        <v>13060</v>
      </c>
      <c r="O472" s="1" t="s">
        <v>470</v>
      </c>
      <c r="P472" s="1" t="s">
        <v>13063</v>
      </c>
      <c r="Q472" s="1" t="s">
        <v>13186</v>
      </c>
      <c r="R472" s="1" t="s">
        <v>13959</v>
      </c>
      <c r="S472" s="1" t="s">
        <v>470</v>
      </c>
      <c r="T472" s="1"/>
      <c r="U472" s="1"/>
      <c r="V472" s="1" t="s">
        <v>13975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5510</v>
      </c>
      <c r="G473" s="1" t="s">
        <v>7128</v>
      </c>
      <c r="H473" s="1" t="s">
        <v>8688</v>
      </c>
      <c r="I473" s="1" t="s">
        <v>10191</v>
      </c>
      <c r="J473" s="1"/>
      <c r="K473" s="1" t="s">
        <v>11388</v>
      </c>
      <c r="L473" s="1" t="s">
        <v>471</v>
      </c>
      <c r="M473" s="1" t="s">
        <v>11859</v>
      </c>
      <c r="N473" s="1" t="s">
        <v>13060</v>
      </c>
      <c r="O473" s="1" t="s">
        <v>471</v>
      </c>
      <c r="P473" s="1" t="s">
        <v>13063</v>
      </c>
      <c r="Q473" s="1" t="s">
        <v>13187</v>
      </c>
      <c r="R473" s="1" t="s">
        <v>13959</v>
      </c>
      <c r="S473" s="1" t="s">
        <v>471</v>
      </c>
      <c r="T473" s="1"/>
      <c r="U473" s="1"/>
      <c r="V473" s="1" t="s">
        <v>13975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5511</v>
      </c>
      <c r="G474" s="1" t="s">
        <v>7129</v>
      </c>
      <c r="H474" s="1" t="s">
        <v>8689</v>
      </c>
      <c r="I474" s="1" t="s">
        <v>10192</v>
      </c>
      <c r="J474" s="1"/>
      <c r="K474" s="1" t="s">
        <v>11388</v>
      </c>
      <c r="L474" s="1" t="s">
        <v>472</v>
      </c>
      <c r="M474" s="1" t="s">
        <v>11860</v>
      </c>
      <c r="N474" s="1" t="s">
        <v>13060</v>
      </c>
      <c r="O474" s="1" t="s">
        <v>472</v>
      </c>
      <c r="P474" s="1" t="s">
        <v>13063</v>
      </c>
      <c r="Q474" s="1" t="s">
        <v>13188</v>
      </c>
      <c r="R474" s="1" t="s">
        <v>13959</v>
      </c>
      <c r="S474" s="1" t="s">
        <v>472</v>
      </c>
      <c r="T474" s="1"/>
      <c r="U474" s="1"/>
      <c r="V474" s="1" t="s">
        <v>13975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3859</v>
      </c>
      <c r="G475" s="1" t="s">
        <v>7130</v>
      </c>
      <c r="H475" s="1" t="s">
        <v>8690</v>
      </c>
      <c r="I475" s="1" t="s">
        <v>10193</v>
      </c>
      <c r="J475" s="1"/>
      <c r="K475" s="1" t="s">
        <v>11388</v>
      </c>
      <c r="L475" s="1" t="s">
        <v>473</v>
      </c>
      <c r="M475" s="1" t="s">
        <v>11861</v>
      </c>
      <c r="N475" s="1" t="s">
        <v>13060</v>
      </c>
      <c r="O475" s="1" t="s">
        <v>473</v>
      </c>
      <c r="P475" s="1" t="s">
        <v>13063</v>
      </c>
      <c r="Q475" s="1" t="s">
        <v>13189</v>
      </c>
      <c r="R475" s="1" t="s">
        <v>13959</v>
      </c>
      <c r="S475" s="1" t="s">
        <v>473</v>
      </c>
      <c r="T475" s="1"/>
      <c r="U475" s="1"/>
      <c r="V475" s="1" t="s">
        <v>13975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5512</v>
      </c>
      <c r="G476" s="1" t="s">
        <v>7131</v>
      </c>
      <c r="H476" s="1" t="s">
        <v>8691</v>
      </c>
      <c r="I476" s="1" t="s">
        <v>10194</v>
      </c>
      <c r="J476" s="1"/>
      <c r="K476" s="1" t="s">
        <v>11388</v>
      </c>
      <c r="L476" s="1" t="s">
        <v>474</v>
      </c>
      <c r="M476" s="1" t="s">
        <v>11862</v>
      </c>
      <c r="N476" s="1" t="s">
        <v>13060</v>
      </c>
      <c r="O476" s="1" t="s">
        <v>474</v>
      </c>
      <c r="P476" s="1" t="s">
        <v>13063</v>
      </c>
      <c r="Q476" s="1" t="s">
        <v>13190</v>
      </c>
      <c r="R476" s="1" t="s">
        <v>13959</v>
      </c>
      <c r="S476" s="1" t="s">
        <v>474</v>
      </c>
      <c r="T476" s="1"/>
      <c r="U476" s="1"/>
      <c r="V476" s="1" t="s">
        <v>13975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5513</v>
      </c>
      <c r="G477" s="1" t="s">
        <v>7132</v>
      </c>
      <c r="H477" s="1" t="s">
        <v>8692</v>
      </c>
      <c r="I477" s="1" t="s">
        <v>10195</v>
      </c>
      <c r="J477" s="1"/>
      <c r="K477" s="1" t="s">
        <v>11388</v>
      </c>
      <c r="L477" s="1" t="s">
        <v>475</v>
      </c>
      <c r="M477" s="1" t="s">
        <v>11863</v>
      </c>
      <c r="N477" s="1" t="s">
        <v>13060</v>
      </c>
      <c r="O477" s="1" t="s">
        <v>475</v>
      </c>
      <c r="P477" s="1" t="s">
        <v>13063</v>
      </c>
      <c r="Q477" s="1" t="s">
        <v>13191</v>
      </c>
      <c r="R477" s="1" t="s">
        <v>13959</v>
      </c>
      <c r="S477" s="1" t="s">
        <v>475</v>
      </c>
      <c r="T477" s="1"/>
      <c r="U477" s="1"/>
      <c r="V477" s="1" t="s">
        <v>13975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3862</v>
      </c>
      <c r="G478" s="1" t="s">
        <v>7133</v>
      </c>
      <c r="H478" s="1" t="s">
        <v>8693</v>
      </c>
      <c r="I478" s="1" t="s">
        <v>10196</v>
      </c>
      <c r="J478" s="1"/>
      <c r="K478" s="1" t="s">
        <v>11388</v>
      </c>
      <c r="L478" s="1" t="s">
        <v>476</v>
      </c>
      <c r="M478" s="1" t="s">
        <v>11864</v>
      </c>
      <c r="N478" s="1" t="s">
        <v>13060</v>
      </c>
      <c r="O478" s="1" t="s">
        <v>476</v>
      </c>
      <c r="P478" s="1" t="s">
        <v>13064</v>
      </c>
      <c r="Q478" s="1" t="s">
        <v>13064</v>
      </c>
      <c r="R478" s="1" t="s">
        <v>13959</v>
      </c>
      <c r="S478" s="1" t="s">
        <v>476</v>
      </c>
      <c r="T478" s="1"/>
      <c r="U478" s="1" t="s">
        <v>13969</v>
      </c>
      <c r="V478" s="1" t="s">
        <v>13975</v>
      </c>
      <c r="W478" s="1" t="s">
        <v>476</v>
      </c>
      <c r="X478" s="1"/>
      <c r="Y478" t="s">
        <v>13980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5514</v>
      </c>
      <c r="G479" s="1" t="s">
        <v>7134</v>
      </c>
      <c r="H479" s="1" t="s">
        <v>8694</v>
      </c>
      <c r="I479" s="1" t="s">
        <v>10197</v>
      </c>
      <c r="J479" s="1"/>
      <c r="K479" s="1" t="s">
        <v>11388</v>
      </c>
      <c r="L479" s="1" t="s">
        <v>477</v>
      </c>
      <c r="M479" s="1" t="s">
        <v>11865</v>
      </c>
      <c r="N479" s="1" t="s">
        <v>13060</v>
      </c>
      <c r="O479" s="1" t="s">
        <v>477</v>
      </c>
      <c r="P479" s="1" t="s">
        <v>13064</v>
      </c>
      <c r="Q479" s="1" t="s">
        <v>13064</v>
      </c>
      <c r="R479" s="1" t="s">
        <v>13959</v>
      </c>
      <c r="S479" s="1" t="s">
        <v>477</v>
      </c>
      <c r="T479" s="1"/>
      <c r="U479" s="1"/>
      <c r="V479" s="1" t="s">
        <v>13975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5515</v>
      </c>
      <c r="G480" s="1" t="s">
        <v>7135</v>
      </c>
      <c r="H480" s="1" t="s">
        <v>8695</v>
      </c>
      <c r="I480" s="1" t="s">
        <v>10198</v>
      </c>
      <c r="J480" s="1"/>
      <c r="K480" s="1" t="s">
        <v>11388</v>
      </c>
      <c r="L480" s="1" t="s">
        <v>478</v>
      </c>
      <c r="M480" s="1" t="s">
        <v>11866</v>
      </c>
      <c r="N480" s="1" t="s">
        <v>13060</v>
      </c>
      <c r="O480" s="1" t="s">
        <v>478</v>
      </c>
      <c r="P480" s="1" t="s">
        <v>13064</v>
      </c>
      <c r="Q480" s="1" t="s">
        <v>13064</v>
      </c>
      <c r="R480" s="1" t="s">
        <v>13959</v>
      </c>
      <c r="S480" s="1" t="s">
        <v>478</v>
      </c>
      <c r="T480" s="1"/>
      <c r="U480" s="1"/>
      <c r="V480" s="1" t="s">
        <v>13975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5516</v>
      </c>
      <c r="G481" s="1" t="s">
        <v>7136</v>
      </c>
      <c r="H481" s="1" t="s">
        <v>8696</v>
      </c>
      <c r="I481" s="1" t="s">
        <v>10199</v>
      </c>
      <c r="J481" s="1"/>
      <c r="K481" s="1" t="s">
        <v>11388</v>
      </c>
      <c r="L481" s="1" t="s">
        <v>479</v>
      </c>
      <c r="M481" s="1" t="s">
        <v>11867</v>
      </c>
      <c r="N481" s="1" t="s">
        <v>13060</v>
      </c>
      <c r="O481" s="1" t="s">
        <v>479</v>
      </c>
      <c r="P481" s="1" t="s">
        <v>13064</v>
      </c>
      <c r="Q481" s="1" t="s">
        <v>13064</v>
      </c>
      <c r="R481" s="1" t="s">
        <v>13959</v>
      </c>
      <c r="S481" s="1" t="s">
        <v>479</v>
      </c>
      <c r="T481" s="1"/>
      <c r="U481" s="1"/>
      <c r="V481" s="1" t="s">
        <v>13975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5517</v>
      </c>
      <c r="G482" s="1" t="s">
        <v>7137</v>
      </c>
      <c r="H482" s="1" t="s">
        <v>8697</v>
      </c>
      <c r="I482" s="1" t="s">
        <v>10200</v>
      </c>
      <c r="J482" s="1"/>
      <c r="K482" s="1" t="s">
        <v>11388</v>
      </c>
      <c r="L482" s="1" t="s">
        <v>480</v>
      </c>
      <c r="M482" s="1" t="s">
        <v>11868</v>
      </c>
      <c r="N482" s="1" t="s">
        <v>13060</v>
      </c>
      <c r="O482" s="1" t="s">
        <v>480</v>
      </c>
      <c r="P482" s="1" t="s">
        <v>13064</v>
      </c>
      <c r="Q482" s="1" t="s">
        <v>13064</v>
      </c>
      <c r="R482" s="1" t="s">
        <v>13959</v>
      </c>
      <c r="S482" s="1" t="s">
        <v>480</v>
      </c>
      <c r="T482" s="1"/>
      <c r="U482" s="1"/>
      <c r="V482" s="1" t="s">
        <v>13975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5518</v>
      </c>
      <c r="G483" s="1" t="s">
        <v>7138</v>
      </c>
      <c r="H483" s="1" t="s">
        <v>8698</v>
      </c>
      <c r="I483" s="1" t="s">
        <v>10201</v>
      </c>
      <c r="J483" s="1"/>
      <c r="K483" s="1" t="s">
        <v>11388</v>
      </c>
      <c r="L483" s="1" t="s">
        <v>481</v>
      </c>
      <c r="M483" s="1" t="s">
        <v>11869</v>
      </c>
      <c r="N483" s="1" t="s">
        <v>13060</v>
      </c>
      <c r="O483" s="1" t="s">
        <v>481</v>
      </c>
      <c r="P483" s="1" t="s">
        <v>13064</v>
      </c>
      <c r="Q483" s="1" t="s">
        <v>13064</v>
      </c>
      <c r="R483" s="1" t="s">
        <v>13959</v>
      </c>
      <c r="S483" s="1" t="s">
        <v>481</v>
      </c>
      <c r="T483" s="1"/>
      <c r="U483" s="1"/>
      <c r="V483" s="1" t="s">
        <v>13975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5519</v>
      </c>
      <c r="G484" s="1" t="s">
        <v>7139</v>
      </c>
      <c r="H484" s="1" t="s">
        <v>8699</v>
      </c>
      <c r="I484" s="1" t="s">
        <v>10202</v>
      </c>
      <c r="J484" s="1"/>
      <c r="K484" s="1" t="s">
        <v>11388</v>
      </c>
      <c r="L484" s="1" t="s">
        <v>482</v>
      </c>
      <c r="M484" s="1" t="s">
        <v>11870</v>
      </c>
      <c r="N484" s="1" t="s">
        <v>13060</v>
      </c>
      <c r="O484" s="1" t="s">
        <v>482</v>
      </c>
      <c r="P484" s="1" t="s">
        <v>13064</v>
      </c>
      <c r="Q484" s="1" t="s">
        <v>13064</v>
      </c>
      <c r="R484" s="1" t="s">
        <v>13959</v>
      </c>
      <c r="S484" s="1" t="s">
        <v>482</v>
      </c>
      <c r="T484" s="1"/>
      <c r="U484" s="1"/>
      <c r="V484" s="1" t="s">
        <v>13975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5520</v>
      </c>
      <c r="G485" s="1" t="s">
        <v>7140</v>
      </c>
      <c r="H485" s="1" t="s">
        <v>8700</v>
      </c>
      <c r="I485" s="1" t="s">
        <v>10203</v>
      </c>
      <c r="J485" s="1"/>
      <c r="K485" s="1" t="s">
        <v>11388</v>
      </c>
      <c r="L485" s="1" t="s">
        <v>483</v>
      </c>
      <c r="M485" s="1" t="s">
        <v>11871</v>
      </c>
      <c r="N485" s="1" t="s">
        <v>13060</v>
      </c>
      <c r="O485" s="1" t="s">
        <v>483</v>
      </c>
      <c r="P485" s="1" t="s">
        <v>13064</v>
      </c>
      <c r="Q485" s="1" t="s">
        <v>13064</v>
      </c>
      <c r="R485" s="1" t="s">
        <v>13959</v>
      </c>
      <c r="S485" s="1" t="s">
        <v>483</v>
      </c>
      <c r="T485" s="1"/>
      <c r="U485" s="1"/>
      <c r="V485" s="1" t="s">
        <v>13975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3870</v>
      </c>
      <c r="G486" s="1" t="s">
        <v>7141</v>
      </c>
      <c r="H486" s="1" t="s">
        <v>8701</v>
      </c>
      <c r="I486" s="1" t="s">
        <v>10204</v>
      </c>
      <c r="J486" s="1"/>
      <c r="K486" s="1" t="s">
        <v>11388</v>
      </c>
      <c r="L486" s="1" t="s">
        <v>484</v>
      </c>
      <c r="M486" s="1" t="s">
        <v>11872</v>
      </c>
      <c r="N486" s="1" t="s">
        <v>13060</v>
      </c>
      <c r="O486" s="1" t="s">
        <v>484</v>
      </c>
      <c r="P486" s="1" t="s">
        <v>13064</v>
      </c>
      <c r="Q486" s="1" t="s">
        <v>13064</v>
      </c>
      <c r="R486" s="1" t="s">
        <v>13959</v>
      </c>
      <c r="S486" s="1" t="s">
        <v>484</v>
      </c>
      <c r="T486" s="1"/>
      <c r="U486" s="1"/>
      <c r="V486" s="1" t="s">
        <v>13975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5521</v>
      </c>
      <c r="G487" s="1" t="s">
        <v>7142</v>
      </c>
      <c r="H487" s="1" t="s">
        <v>8702</v>
      </c>
      <c r="I487" s="1" t="s">
        <v>10205</v>
      </c>
      <c r="J487" s="1"/>
      <c r="K487" s="1" t="s">
        <v>11388</v>
      </c>
      <c r="L487" s="1" t="s">
        <v>485</v>
      </c>
      <c r="M487" s="1" t="s">
        <v>11873</v>
      </c>
      <c r="N487" s="1" t="s">
        <v>13060</v>
      </c>
      <c r="O487" s="1" t="s">
        <v>485</v>
      </c>
      <c r="P487" s="1" t="s">
        <v>13064</v>
      </c>
      <c r="Q487" s="1" t="s">
        <v>13064</v>
      </c>
      <c r="R487" s="1" t="s">
        <v>13959</v>
      </c>
      <c r="S487" s="1" t="s">
        <v>485</v>
      </c>
      <c r="T487" s="1"/>
      <c r="U487" s="1"/>
      <c r="V487" s="1" t="s">
        <v>13975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5522</v>
      </c>
      <c r="G488" s="1" t="s">
        <v>7143</v>
      </c>
      <c r="H488" s="1" t="s">
        <v>8703</v>
      </c>
      <c r="I488" s="1" t="s">
        <v>10206</v>
      </c>
      <c r="J488" s="1"/>
      <c r="K488" s="1" t="s">
        <v>11388</v>
      </c>
      <c r="L488" s="1" t="s">
        <v>486</v>
      </c>
      <c r="M488" s="1" t="s">
        <v>11874</v>
      </c>
      <c r="N488" s="1" t="s">
        <v>13060</v>
      </c>
      <c r="O488" s="1" t="s">
        <v>486</v>
      </c>
      <c r="P488" s="1" t="s">
        <v>13064</v>
      </c>
      <c r="Q488" s="1" t="s">
        <v>13064</v>
      </c>
      <c r="R488" s="1" t="s">
        <v>13959</v>
      </c>
      <c r="S488" s="1" t="s">
        <v>486</v>
      </c>
      <c r="T488" s="1"/>
      <c r="U488" s="1"/>
      <c r="V488" s="1" t="s">
        <v>13975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5523</v>
      </c>
      <c r="G489" s="1" t="s">
        <v>7144</v>
      </c>
      <c r="H489" s="1" t="s">
        <v>8704</v>
      </c>
      <c r="I489" s="1" t="s">
        <v>10207</v>
      </c>
      <c r="J489" s="1"/>
      <c r="K489" s="1" t="s">
        <v>11388</v>
      </c>
      <c r="L489" s="1" t="s">
        <v>487</v>
      </c>
      <c r="M489" s="1" t="s">
        <v>11875</v>
      </c>
      <c r="N489" s="1" t="s">
        <v>13060</v>
      </c>
      <c r="O489" s="1" t="s">
        <v>487</v>
      </c>
      <c r="P489" s="1" t="s">
        <v>13064</v>
      </c>
      <c r="Q489" s="1" t="s">
        <v>13064</v>
      </c>
      <c r="R489" s="1" t="s">
        <v>13959</v>
      </c>
      <c r="S489" s="1" t="s">
        <v>487</v>
      </c>
      <c r="T489" s="1"/>
      <c r="U489" s="1"/>
      <c r="V489" s="1" t="s">
        <v>13975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3874</v>
      </c>
      <c r="G490" s="1" t="s">
        <v>7145</v>
      </c>
      <c r="H490" s="1" t="s">
        <v>8705</v>
      </c>
      <c r="I490" s="1" t="s">
        <v>10208</v>
      </c>
      <c r="J490" s="1"/>
      <c r="K490" s="1" t="s">
        <v>11388</v>
      </c>
      <c r="L490" s="1" t="s">
        <v>488</v>
      </c>
      <c r="M490" s="1" t="s">
        <v>11876</v>
      </c>
      <c r="N490" s="1" t="s">
        <v>13060</v>
      </c>
      <c r="O490" s="1" t="s">
        <v>488</v>
      </c>
      <c r="P490" s="1" t="s">
        <v>13064</v>
      </c>
      <c r="Q490" s="1" t="s">
        <v>13064</v>
      </c>
      <c r="R490" s="1" t="s">
        <v>13959</v>
      </c>
      <c r="S490" s="1" t="s">
        <v>488</v>
      </c>
      <c r="T490" s="1"/>
      <c r="U490" s="1"/>
      <c r="V490" s="1" t="s">
        <v>13975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5524</v>
      </c>
      <c r="G491" s="1" t="s">
        <v>7146</v>
      </c>
      <c r="H491" s="1" t="s">
        <v>8706</v>
      </c>
      <c r="I491" s="1" t="s">
        <v>10209</v>
      </c>
      <c r="J491" s="1"/>
      <c r="K491" s="1" t="s">
        <v>11388</v>
      </c>
      <c r="L491" s="1" t="s">
        <v>489</v>
      </c>
      <c r="M491" s="1" t="s">
        <v>11877</v>
      </c>
      <c r="N491" s="1" t="s">
        <v>13060</v>
      </c>
      <c r="O491" s="1" t="s">
        <v>489</v>
      </c>
      <c r="P491" s="1" t="s">
        <v>13064</v>
      </c>
      <c r="Q491" s="1" t="s">
        <v>13064</v>
      </c>
      <c r="R491" s="1" t="s">
        <v>13959</v>
      </c>
      <c r="S491" s="1" t="s">
        <v>489</v>
      </c>
      <c r="T491" s="1"/>
      <c r="U491" s="1"/>
      <c r="V491" s="1" t="s">
        <v>13975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5525</v>
      </c>
      <c r="G492" s="1" t="s">
        <v>7147</v>
      </c>
      <c r="H492" s="1" t="s">
        <v>8707</v>
      </c>
      <c r="I492" s="1" t="s">
        <v>10210</v>
      </c>
      <c r="J492" s="1"/>
      <c r="K492" s="1" t="s">
        <v>11388</v>
      </c>
      <c r="L492" s="1" t="s">
        <v>490</v>
      </c>
      <c r="M492" s="1" t="s">
        <v>11878</v>
      </c>
      <c r="N492" s="1" t="s">
        <v>13060</v>
      </c>
      <c r="O492" s="1" t="s">
        <v>490</v>
      </c>
      <c r="P492" s="1" t="s">
        <v>13064</v>
      </c>
      <c r="Q492" s="1" t="s">
        <v>13064</v>
      </c>
      <c r="R492" s="1" t="s">
        <v>13959</v>
      </c>
      <c r="S492" s="1" t="s">
        <v>490</v>
      </c>
      <c r="T492" s="1"/>
      <c r="U492" s="1"/>
      <c r="V492" s="1" t="s">
        <v>13975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5526</v>
      </c>
      <c r="G493" s="1" t="s">
        <v>7148</v>
      </c>
      <c r="H493" s="1" t="s">
        <v>8708</v>
      </c>
      <c r="I493" s="1" t="s">
        <v>10211</v>
      </c>
      <c r="J493" s="1"/>
      <c r="K493" s="1" t="s">
        <v>11388</v>
      </c>
      <c r="L493" s="1" t="s">
        <v>491</v>
      </c>
      <c r="M493" s="1" t="s">
        <v>11879</v>
      </c>
      <c r="N493" s="1" t="s">
        <v>13060</v>
      </c>
      <c r="O493" s="1" t="s">
        <v>491</v>
      </c>
      <c r="P493" s="1" t="s">
        <v>13064</v>
      </c>
      <c r="Q493" s="1" t="s">
        <v>13064</v>
      </c>
      <c r="R493" s="1" t="s">
        <v>13959</v>
      </c>
      <c r="S493" s="1" t="s">
        <v>491</v>
      </c>
      <c r="T493" s="1"/>
      <c r="U493" s="1"/>
      <c r="V493" s="1" t="s">
        <v>13975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5527</v>
      </c>
      <c r="G494" s="1" t="s">
        <v>7149</v>
      </c>
      <c r="H494" s="1" t="s">
        <v>8709</v>
      </c>
      <c r="I494" s="1" t="s">
        <v>10212</v>
      </c>
      <c r="J494" s="1"/>
      <c r="K494" s="1" t="s">
        <v>11388</v>
      </c>
      <c r="L494" s="1" t="s">
        <v>492</v>
      </c>
      <c r="M494" s="1" t="s">
        <v>11880</v>
      </c>
      <c r="N494" s="1" t="s">
        <v>13060</v>
      </c>
      <c r="O494" s="1" t="s">
        <v>492</v>
      </c>
      <c r="P494" s="1" t="s">
        <v>13064</v>
      </c>
      <c r="Q494" s="1" t="s">
        <v>13064</v>
      </c>
      <c r="R494" s="1" t="s">
        <v>13959</v>
      </c>
      <c r="S494" s="1" t="s">
        <v>492</v>
      </c>
      <c r="T494" s="1"/>
      <c r="U494" s="1"/>
      <c r="V494" s="1" t="s">
        <v>13975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5528</v>
      </c>
      <c r="G495" s="1" t="s">
        <v>7150</v>
      </c>
      <c r="H495" s="1" t="s">
        <v>8710</v>
      </c>
      <c r="I495" s="1" t="s">
        <v>10213</v>
      </c>
      <c r="J495" s="1"/>
      <c r="K495" s="1" t="s">
        <v>11388</v>
      </c>
      <c r="L495" s="1" t="s">
        <v>493</v>
      </c>
      <c r="M495" s="1" t="s">
        <v>11881</v>
      </c>
      <c r="N495" s="1" t="s">
        <v>13060</v>
      </c>
      <c r="O495" s="1" t="s">
        <v>493</v>
      </c>
      <c r="P495" s="1" t="s">
        <v>13064</v>
      </c>
      <c r="Q495" s="1" t="s">
        <v>13064</v>
      </c>
      <c r="R495" s="1" t="s">
        <v>13959</v>
      </c>
      <c r="S495" s="1" t="s">
        <v>493</v>
      </c>
      <c r="T495" s="1"/>
      <c r="U495" s="1"/>
      <c r="V495" s="1" t="s">
        <v>13975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5529</v>
      </c>
      <c r="G496" s="1" t="s">
        <v>7151</v>
      </c>
      <c r="H496" s="1" t="s">
        <v>8711</v>
      </c>
      <c r="I496" s="1" t="s">
        <v>10214</v>
      </c>
      <c r="J496" s="1"/>
      <c r="K496" s="1" t="s">
        <v>11388</v>
      </c>
      <c r="L496" s="1" t="s">
        <v>494</v>
      </c>
      <c r="M496" s="1" t="s">
        <v>11882</v>
      </c>
      <c r="N496" s="1" t="s">
        <v>13060</v>
      </c>
      <c r="O496" s="1" t="s">
        <v>494</v>
      </c>
      <c r="P496" s="1" t="s">
        <v>13064</v>
      </c>
      <c r="Q496" s="1" t="s">
        <v>13064</v>
      </c>
      <c r="R496" s="1" t="s">
        <v>13959</v>
      </c>
      <c r="S496" s="1" t="s">
        <v>494</v>
      </c>
      <c r="T496" s="1"/>
      <c r="U496" s="1"/>
      <c r="V496" s="1" t="s">
        <v>13975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5530</v>
      </c>
      <c r="G497" s="1" t="s">
        <v>7152</v>
      </c>
      <c r="H497" s="1" t="s">
        <v>8712</v>
      </c>
      <c r="I497" s="1" t="s">
        <v>10215</v>
      </c>
      <c r="J497" s="1"/>
      <c r="K497" s="1" t="s">
        <v>11388</v>
      </c>
      <c r="L497" s="1" t="s">
        <v>495</v>
      </c>
      <c r="M497" s="1" t="s">
        <v>11883</v>
      </c>
      <c r="N497" s="1" t="s">
        <v>13060</v>
      </c>
      <c r="O497" s="1" t="s">
        <v>495</v>
      </c>
      <c r="P497" s="1" t="s">
        <v>13064</v>
      </c>
      <c r="Q497" s="1" t="s">
        <v>13064</v>
      </c>
      <c r="R497" s="1" t="s">
        <v>13959</v>
      </c>
      <c r="S497" s="1" t="s">
        <v>495</v>
      </c>
      <c r="T497" s="1"/>
      <c r="U497" s="1"/>
      <c r="V497" s="1" t="s">
        <v>13975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5531</v>
      </c>
      <c r="G498" s="1" t="s">
        <v>7153</v>
      </c>
      <c r="H498" s="1" t="s">
        <v>8709</v>
      </c>
      <c r="I498" s="1" t="s">
        <v>10216</v>
      </c>
      <c r="J498" s="1"/>
      <c r="K498" s="1" t="s">
        <v>11388</v>
      </c>
      <c r="L498" s="1" t="s">
        <v>496</v>
      </c>
      <c r="M498" s="1" t="s">
        <v>11884</v>
      </c>
      <c r="N498" s="1" t="s">
        <v>13060</v>
      </c>
      <c r="O498" s="1" t="s">
        <v>496</v>
      </c>
      <c r="P498" s="1" t="s">
        <v>13064</v>
      </c>
      <c r="Q498" s="1" t="s">
        <v>13064</v>
      </c>
      <c r="R498" s="1" t="s">
        <v>13959</v>
      </c>
      <c r="S498" s="1" t="s">
        <v>496</v>
      </c>
      <c r="T498" s="1"/>
      <c r="U498" s="1"/>
      <c r="V498" s="1" t="s">
        <v>13975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5532</v>
      </c>
      <c r="G499" s="1" t="s">
        <v>7154</v>
      </c>
      <c r="H499" s="1" t="s">
        <v>8713</v>
      </c>
      <c r="I499" s="1" t="s">
        <v>10217</v>
      </c>
      <c r="J499" s="1"/>
      <c r="K499" s="1" t="s">
        <v>11388</v>
      </c>
      <c r="L499" s="1" t="s">
        <v>497</v>
      </c>
      <c r="M499" s="1" t="s">
        <v>11885</v>
      </c>
      <c r="N499" s="1" t="s">
        <v>13060</v>
      </c>
      <c r="O499" s="1" t="s">
        <v>497</v>
      </c>
      <c r="P499" s="1" t="s">
        <v>13064</v>
      </c>
      <c r="Q499" s="1" t="s">
        <v>13064</v>
      </c>
      <c r="R499" s="1" t="s">
        <v>13959</v>
      </c>
      <c r="S499" s="1" t="s">
        <v>497</v>
      </c>
      <c r="T499" s="1"/>
      <c r="U499" s="1"/>
      <c r="V499" s="1" t="s">
        <v>13975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5533</v>
      </c>
      <c r="G500" s="1" t="s">
        <v>7155</v>
      </c>
      <c r="H500" s="1" t="s">
        <v>8708</v>
      </c>
      <c r="I500" s="1" t="s">
        <v>10218</v>
      </c>
      <c r="J500" s="1"/>
      <c r="K500" s="1" t="s">
        <v>11388</v>
      </c>
      <c r="L500" s="1" t="s">
        <v>498</v>
      </c>
      <c r="M500" s="1" t="s">
        <v>11886</v>
      </c>
      <c r="N500" s="1" t="s">
        <v>13060</v>
      </c>
      <c r="O500" s="1" t="s">
        <v>498</v>
      </c>
      <c r="P500" s="1" t="s">
        <v>13064</v>
      </c>
      <c r="Q500" s="1" t="s">
        <v>13064</v>
      </c>
      <c r="R500" s="1" t="s">
        <v>13959</v>
      </c>
      <c r="S500" s="1" t="s">
        <v>498</v>
      </c>
      <c r="T500" s="1"/>
      <c r="U500" s="1"/>
      <c r="V500" s="1" t="s">
        <v>13975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5534</v>
      </c>
      <c r="G501" s="1" t="s">
        <v>7156</v>
      </c>
      <c r="H501" s="1" t="s">
        <v>8714</v>
      </c>
      <c r="I501" s="1" t="s">
        <v>10219</v>
      </c>
      <c r="J501" s="1"/>
      <c r="K501" s="1" t="s">
        <v>11388</v>
      </c>
      <c r="L501" s="1" t="s">
        <v>499</v>
      </c>
      <c r="M501" s="1" t="s">
        <v>11887</v>
      </c>
      <c r="N501" s="1" t="s">
        <v>13060</v>
      </c>
      <c r="O501" s="1" t="s">
        <v>499</v>
      </c>
      <c r="P501" s="1" t="s">
        <v>13064</v>
      </c>
      <c r="Q501" s="1" t="s">
        <v>13064</v>
      </c>
      <c r="R501" s="1" t="s">
        <v>13959</v>
      </c>
      <c r="S501" s="1" t="s">
        <v>499</v>
      </c>
      <c r="T501" s="1"/>
      <c r="U501" s="1"/>
      <c r="V501" s="1" t="s">
        <v>13975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5535</v>
      </c>
      <c r="G502" s="1" t="s">
        <v>7157</v>
      </c>
      <c r="H502" s="1" t="s">
        <v>8715</v>
      </c>
      <c r="I502" s="1" t="s">
        <v>10220</v>
      </c>
      <c r="J502" s="1"/>
      <c r="K502" s="1" t="s">
        <v>11388</v>
      </c>
      <c r="L502" s="1" t="s">
        <v>500</v>
      </c>
      <c r="M502" s="1" t="s">
        <v>11888</v>
      </c>
      <c r="N502" s="1" t="s">
        <v>13060</v>
      </c>
      <c r="O502" s="1" t="s">
        <v>500</v>
      </c>
      <c r="P502" s="1" t="s">
        <v>13064</v>
      </c>
      <c r="Q502" s="1" t="s">
        <v>13064</v>
      </c>
      <c r="R502" s="1" t="s">
        <v>13959</v>
      </c>
      <c r="S502" s="1" t="s">
        <v>500</v>
      </c>
      <c r="T502" s="1"/>
      <c r="U502" s="1"/>
      <c r="V502" s="1" t="s">
        <v>13975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5536</v>
      </c>
      <c r="G503" s="1" t="s">
        <v>7158</v>
      </c>
      <c r="H503" s="1" t="s">
        <v>8716</v>
      </c>
      <c r="I503" s="1" t="s">
        <v>10221</v>
      </c>
      <c r="J503" s="1"/>
      <c r="K503" s="1" t="s">
        <v>11388</v>
      </c>
      <c r="L503" s="1" t="s">
        <v>501</v>
      </c>
      <c r="M503" s="1" t="s">
        <v>11889</v>
      </c>
      <c r="N503" s="1" t="s">
        <v>13060</v>
      </c>
      <c r="O503" s="1" t="s">
        <v>501</v>
      </c>
      <c r="P503" s="1" t="s">
        <v>13064</v>
      </c>
      <c r="Q503" s="1" t="s">
        <v>13064</v>
      </c>
      <c r="R503" s="1" t="s">
        <v>13959</v>
      </c>
      <c r="S503" s="1" t="s">
        <v>501</v>
      </c>
      <c r="T503" s="1"/>
      <c r="U503" s="1"/>
      <c r="V503" s="1" t="s">
        <v>13975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5537</v>
      </c>
      <c r="G504" s="1" t="s">
        <v>7159</v>
      </c>
      <c r="H504" s="1" t="s">
        <v>8717</v>
      </c>
      <c r="I504" s="1" t="s">
        <v>10222</v>
      </c>
      <c r="J504" s="1"/>
      <c r="K504" s="1" t="s">
        <v>11388</v>
      </c>
      <c r="L504" s="1" t="s">
        <v>502</v>
      </c>
      <c r="M504" s="1" t="s">
        <v>11890</v>
      </c>
      <c r="N504" s="1" t="s">
        <v>13060</v>
      </c>
      <c r="O504" s="1" t="s">
        <v>502</v>
      </c>
      <c r="P504" s="1" t="s">
        <v>13064</v>
      </c>
      <c r="Q504" s="1" t="s">
        <v>13064</v>
      </c>
      <c r="R504" s="1" t="s">
        <v>13959</v>
      </c>
      <c r="S504" s="1" t="s">
        <v>502</v>
      </c>
      <c r="T504" s="1"/>
      <c r="U504" s="1"/>
      <c r="V504" s="1" t="s">
        <v>13975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5538</v>
      </c>
      <c r="G505" s="1" t="s">
        <v>7160</v>
      </c>
      <c r="H505" s="1" t="s">
        <v>8718</v>
      </c>
      <c r="I505" s="1" t="s">
        <v>10223</v>
      </c>
      <c r="J505" s="1"/>
      <c r="K505" s="1" t="s">
        <v>11388</v>
      </c>
      <c r="L505" s="1" t="s">
        <v>503</v>
      </c>
      <c r="M505" s="1" t="s">
        <v>11891</v>
      </c>
      <c r="N505" s="1" t="s">
        <v>13060</v>
      </c>
      <c r="O505" s="1" t="s">
        <v>503</v>
      </c>
      <c r="P505" s="1" t="s">
        <v>13064</v>
      </c>
      <c r="Q505" s="1" t="s">
        <v>13064</v>
      </c>
      <c r="R505" s="1" t="s">
        <v>13959</v>
      </c>
      <c r="S505" s="1" t="s">
        <v>503</v>
      </c>
      <c r="T505" s="1"/>
      <c r="U505" s="1"/>
      <c r="V505" s="1" t="s">
        <v>13975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5539</v>
      </c>
      <c r="G506" s="1" t="s">
        <v>7161</v>
      </c>
      <c r="H506" s="1" t="s">
        <v>8715</v>
      </c>
      <c r="I506" s="1" t="s">
        <v>10224</v>
      </c>
      <c r="J506" s="1"/>
      <c r="K506" s="1" t="s">
        <v>11388</v>
      </c>
      <c r="L506" s="1" t="s">
        <v>504</v>
      </c>
      <c r="M506" s="1" t="s">
        <v>11892</v>
      </c>
      <c r="N506" s="1" t="s">
        <v>13060</v>
      </c>
      <c r="O506" s="1" t="s">
        <v>504</v>
      </c>
      <c r="P506" s="1" t="s">
        <v>13064</v>
      </c>
      <c r="Q506" s="1" t="s">
        <v>13064</v>
      </c>
      <c r="R506" s="1" t="s">
        <v>13959</v>
      </c>
      <c r="S506" s="1" t="s">
        <v>504</v>
      </c>
      <c r="T506" s="1"/>
      <c r="U506" s="1"/>
      <c r="V506" s="1" t="s">
        <v>13975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5540</v>
      </c>
      <c r="G507" s="1" t="s">
        <v>7162</v>
      </c>
      <c r="H507" s="1" t="s">
        <v>5540</v>
      </c>
      <c r="I507" s="1" t="s">
        <v>10225</v>
      </c>
      <c r="J507" s="1"/>
      <c r="K507" s="1" t="s">
        <v>11388</v>
      </c>
      <c r="L507" s="1" t="s">
        <v>505</v>
      </c>
      <c r="M507" s="1" t="s">
        <v>11893</v>
      </c>
      <c r="N507" s="1" t="s">
        <v>13060</v>
      </c>
      <c r="O507" s="1" t="s">
        <v>505</v>
      </c>
      <c r="P507" s="1" t="s">
        <v>13064</v>
      </c>
      <c r="Q507" s="1" t="s">
        <v>13064</v>
      </c>
      <c r="R507" s="1" t="s">
        <v>13959</v>
      </c>
      <c r="S507" s="1" t="s">
        <v>505</v>
      </c>
      <c r="T507" s="1"/>
      <c r="U507" s="1"/>
      <c r="V507" s="1" t="s">
        <v>13975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5541</v>
      </c>
      <c r="G508" s="1" t="s">
        <v>7163</v>
      </c>
      <c r="H508" s="1" t="s">
        <v>8719</v>
      </c>
      <c r="I508" s="1" t="s">
        <v>10226</v>
      </c>
      <c r="J508" s="1"/>
      <c r="K508" s="1" t="s">
        <v>11388</v>
      </c>
      <c r="L508" s="1" t="s">
        <v>506</v>
      </c>
      <c r="M508" s="1" t="s">
        <v>11894</v>
      </c>
      <c r="N508" s="1" t="s">
        <v>13060</v>
      </c>
      <c r="O508" s="1" t="s">
        <v>506</v>
      </c>
      <c r="P508" s="1" t="s">
        <v>13064</v>
      </c>
      <c r="Q508" s="1" t="s">
        <v>13064</v>
      </c>
      <c r="R508" s="1" t="s">
        <v>13959</v>
      </c>
      <c r="S508" s="1" t="s">
        <v>506</v>
      </c>
      <c r="T508" s="1"/>
      <c r="U508" s="1"/>
      <c r="V508" s="1" t="s">
        <v>13975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5542</v>
      </c>
      <c r="G509" s="1" t="s">
        <v>7164</v>
      </c>
      <c r="H509" s="1" t="s">
        <v>8720</v>
      </c>
      <c r="I509" s="1" t="s">
        <v>10227</v>
      </c>
      <c r="J509" s="1"/>
      <c r="K509" s="1" t="s">
        <v>11388</v>
      </c>
      <c r="L509" s="1" t="s">
        <v>507</v>
      </c>
      <c r="M509" s="1" t="s">
        <v>11895</v>
      </c>
      <c r="N509" s="1" t="s">
        <v>13060</v>
      </c>
      <c r="O509" s="1" t="s">
        <v>507</v>
      </c>
      <c r="P509" s="1" t="s">
        <v>13064</v>
      </c>
      <c r="Q509" s="1" t="s">
        <v>13064</v>
      </c>
      <c r="R509" s="1" t="s">
        <v>13959</v>
      </c>
      <c r="S509" s="1" t="s">
        <v>507</v>
      </c>
      <c r="T509" s="1"/>
      <c r="U509" s="1"/>
      <c r="V509" s="1" t="s">
        <v>13975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5543</v>
      </c>
      <c r="G510" s="1" t="s">
        <v>7165</v>
      </c>
      <c r="H510" s="1" t="s">
        <v>8721</v>
      </c>
      <c r="I510" s="1" t="s">
        <v>10228</v>
      </c>
      <c r="J510" s="1"/>
      <c r="K510" s="1" t="s">
        <v>11388</v>
      </c>
      <c r="L510" s="1" t="s">
        <v>508</v>
      </c>
      <c r="M510" s="1" t="s">
        <v>11896</v>
      </c>
      <c r="N510" s="1" t="s">
        <v>13060</v>
      </c>
      <c r="O510" s="1" t="s">
        <v>508</v>
      </c>
      <c r="P510" s="1" t="s">
        <v>13064</v>
      </c>
      <c r="Q510" s="1" t="s">
        <v>13064</v>
      </c>
      <c r="R510" s="1" t="s">
        <v>13959</v>
      </c>
      <c r="S510" s="1" t="s">
        <v>508</v>
      </c>
      <c r="T510" s="1"/>
      <c r="U510" s="1"/>
      <c r="V510" s="1" t="s">
        <v>13975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5544</v>
      </c>
      <c r="G511" s="1" t="s">
        <v>7166</v>
      </c>
      <c r="H511" s="1" t="s">
        <v>8722</v>
      </c>
      <c r="I511" s="1" t="s">
        <v>10229</v>
      </c>
      <c r="J511" s="1"/>
      <c r="K511" s="1" t="s">
        <v>11388</v>
      </c>
      <c r="L511" s="1" t="s">
        <v>509</v>
      </c>
      <c r="M511" s="1" t="s">
        <v>11897</v>
      </c>
      <c r="N511" s="1" t="s">
        <v>13060</v>
      </c>
      <c r="O511" s="1" t="s">
        <v>509</v>
      </c>
      <c r="P511" s="1" t="s">
        <v>13064</v>
      </c>
      <c r="Q511" s="1" t="s">
        <v>13064</v>
      </c>
      <c r="R511" s="1" t="s">
        <v>13959</v>
      </c>
      <c r="S511" s="1" t="s">
        <v>509</v>
      </c>
      <c r="T511" s="1"/>
      <c r="U511" s="1"/>
      <c r="V511" s="1" t="s">
        <v>13975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5545</v>
      </c>
      <c r="G512" s="1" t="s">
        <v>7167</v>
      </c>
      <c r="H512" s="1" t="s">
        <v>8723</v>
      </c>
      <c r="I512" s="1" t="s">
        <v>10230</v>
      </c>
      <c r="J512" s="1"/>
      <c r="K512" s="1" t="s">
        <v>11388</v>
      </c>
      <c r="L512" s="1" t="s">
        <v>510</v>
      </c>
      <c r="M512" s="1" t="s">
        <v>11898</v>
      </c>
      <c r="N512" s="1" t="s">
        <v>13060</v>
      </c>
      <c r="O512" s="1" t="s">
        <v>510</v>
      </c>
      <c r="P512" s="1" t="s">
        <v>13064</v>
      </c>
      <c r="Q512" s="1" t="s">
        <v>13064</v>
      </c>
      <c r="R512" s="1" t="s">
        <v>13959</v>
      </c>
      <c r="S512" s="1" t="s">
        <v>510</v>
      </c>
      <c r="T512" s="1"/>
      <c r="U512" s="1"/>
      <c r="V512" s="1" t="s">
        <v>13975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5546</v>
      </c>
      <c r="G513" s="1" t="s">
        <v>7168</v>
      </c>
      <c r="H513" s="1" t="s">
        <v>8709</v>
      </c>
      <c r="I513" s="1" t="s">
        <v>10231</v>
      </c>
      <c r="J513" s="1"/>
      <c r="K513" s="1" t="s">
        <v>11388</v>
      </c>
      <c r="L513" s="1" t="s">
        <v>511</v>
      </c>
      <c r="M513" s="1" t="s">
        <v>11899</v>
      </c>
      <c r="N513" s="1" t="s">
        <v>13060</v>
      </c>
      <c r="O513" s="1" t="s">
        <v>511</v>
      </c>
      <c r="P513" s="1" t="s">
        <v>13064</v>
      </c>
      <c r="Q513" s="1" t="s">
        <v>13064</v>
      </c>
      <c r="R513" s="1" t="s">
        <v>13959</v>
      </c>
      <c r="S513" s="1" t="s">
        <v>511</v>
      </c>
      <c r="T513" s="1"/>
      <c r="U513" s="1"/>
      <c r="V513" s="1" t="s">
        <v>13975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5547</v>
      </c>
      <c r="G514" s="1" t="s">
        <v>7169</v>
      </c>
      <c r="H514" s="1" t="s">
        <v>8724</v>
      </c>
      <c r="I514" s="1" t="s">
        <v>10232</v>
      </c>
      <c r="J514" s="1"/>
      <c r="K514" s="1" t="s">
        <v>11388</v>
      </c>
      <c r="L514" s="1" t="s">
        <v>512</v>
      </c>
      <c r="M514" s="1" t="s">
        <v>11900</v>
      </c>
      <c r="N514" s="1" t="s">
        <v>13060</v>
      </c>
      <c r="O514" s="1" t="s">
        <v>512</v>
      </c>
      <c r="P514" s="1" t="s">
        <v>13064</v>
      </c>
      <c r="Q514" s="1" t="s">
        <v>13064</v>
      </c>
      <c r="R514" s="1" t="s">
        <v>13959</v>
      </c>
      <c r="S514" s="1" t="s">
        <v>512</v>
      </c>
      <c r="T514" s="1"/>
      <c r="U514" s="1"/>
      <c r="V514" s="1" t="s">
        <v>13975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5548</v>
      </c>
      <c r="G515" s="1" t="s">
        <v>7170</v>
      </c>
      <c r="H515" s="1" t="s">
        <v>8725</v>
      </c>
      <c r="I515" s="1" t="s">
        <v>10233</v>
      </c>
      <c r="J515" s="1"/>
      <c r="K515" s="1" t="s">
        <v>11388</v>
      </c>
      <c r="L515" s="1" t="s">
        <v>513</v>
      </c>
      <c r="M515" s="1" t="s">
        <v>11901</v>
      </c>
      <c r="N515" s="1" t="s">
        <v>13060</v>
      </c>
      <c r="O515" s="1" t="s">
        <v>513</v>
      </c>
      <c r="P515" s="1" t="s">
        <v>13064</v>
      </c>
      <c r="Q515" s="1" t="s">
        <v>13064</v>
      </c>
      <c r="R515" s="1" t="s">
        <v>13959</v>
      </c>
      <c r="S515" s="1" t="s">
        <v>513</v>
      </c>
      <c r="T515" s="1"/>
      <c r="U515" s="1"/>
      <c r="V515" s="1" t="s">
        <v>13975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5549</v>
      </c>
      <c r="G516" s="1" t="s">
        <v>7171</v>
      </c>
      <c r="H516" s="1" t="s">
        <v>8726</v>
      </c>
      <c r="I516" s="1" t="s">
        <v>10234</v>
      </c>
      <c r="J516" s="1"/>
      <c r="K516" s="1" t="s">
        <v>11388</v>
      </c>
      <c r="L516" s="1" t="s">
        <v>514</v>
      </c>
      <c r="M516" s="1" t="s">
        <v>11902</v>
      </c>
      <c r="N516" s="1" t="s">
        <v>13060</v>
      </c>
      <c r="O516" s="1" t="s">
        <v>514</v>
      </c>
      <c r="P516" s="1" t="s">
        <v>13064</v>
      </c>
      <c r="Q516" s="1" t="s">
        <v>13064</v>
      </c>
      <c r="R516" s="1" t="s">
        <v>13959</v>
      </c>
      <c r="S516" s="1" t="s">
        <v>514</v>
      </c>
      <c r="T516" s="1"/>
      <c r="U516" s="1"/>
      <c r="V516" s="1" t="s">
        <v>13975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5550</v>
      </c>
      <c r="G517" s="1" t="s">
        <v>7172</v>
      </c>
      <c r="H517" s="1" t="s">
        <v>8727</v>
      </c>
      <c r="I517" s="1" t="s">
        <v>10235</v>
      </c>
      <c r="J517" s="1"/>
      <c r="K517" s="1" t="s">
        <v>11388</v>
      </c>
      <c r="L517" s="1" t="s">
        <v>515</v>
      </c>
      <c r="M517" s="1" t="s">
        <v>11903</v>
      </c>
      <c r="N517" s="1" t="s">
        <v>13060</v>
      </c>
      <c r="O517" s="1" t="s">
        <v>515</v>
      </c>
      <c r="P517" s="1" t="s">
        <v>13064</v>
      </c>
      <c r="Q517" s="1" t="s">
        <v>13064</v>
      </c>
      <c r="R517" s="1" t="s">
        <v>13959</v>
      </c>
      <c r="S517" s="1" t="s">
        <v>515</v>
      </c>
      <c r="T517" s="1"/>
      <c r="U517" s="1"/>
      <c r="V517" s="1" t="s">
        <v>13975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5551</v>
      </c>
      <c r="G518" s="1" t="s">
        <v>7173</v>
      </c>
      <c r="H518" s="1" t="s">
        <v>8707</v>
      </c>
      <c r="I518" s="1" t="s">
        <v>10236</v>
      </c>
      <c r="J518" s="1"/>
      <c r="K518" s="1" t="s">
        <v>11388</v>
      </c>
      <c r="L518" s="1" t="s">
        <v>516</v>
      </c>
      <c r="M518" s="1" t="s">
        <v>11904</v>
      </c>
      <c r="N518" s="1" t="s">
        <v>13060</v>
      </c>
      <c r="O518" s="1" t="s">
        <v>516</v>
      </c>
      <c r="P518" s="1" t="s">
        <v>13064</v>
      </c>
      <c r="Q518" s="1" t="s">
        <v>13064</v>
      </c>
      <c r="R518" s="1" t="s">
        <v>13959</v>
      </c>
      <c r="S518" s="1" t="s">
        <v>516</v>
      </c>
      <c r="T518" s="1"/>
      <c r="U518" s="1"/>
      <c r="V518" s="1" t="s">
        <v>13975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5552</v>
      </c>
      <c r="G519" s="1" t="s">
        <v>7174</v>
      </c>
      <c r="H519" s="1" t="s">
        <v>8728</v>
      </c>
      <c r="I519" s="1" t="s">
        <v>10237</v>
      </c>
      <c r="J519" s="1"/>
      <c r="K519" s="1" t="s">
        <v>11388</v>
      </c>
      <c r="L519" s="1" t="s">
        <v>517</v>
      </c>
      <c r="M519" s="1" t="s">
        <v>11905</v>
      </c>
      <c r="N519" s="1" t="s">
        <v>13060</v>
      </c>
      <c r="O519" s="1" t="s">
        <v>517</v>
      </c>
      <c r="P519" s="1" t="s">
        <v>13064</v>
      </c>
      <c r="Q519" s="1" t="s">
        <v>13064</v>
      </c>
      <c r="R519" s="1" t="s">
        <v>13959</v>
      </c>
      <c r="S519" s="1" t="s">
        <v>517</v>
      </c>
      <c r="T519" s="1"/>
      <c r="U519" s="1"/>
      <c r="V519" s="1" t="s">
        <v>13975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5553</v>
      </c>
      <c r="G520" s="1" t="s">
        <v>7175</v>
      </c>
      <c r="H520" s="1" t="s">
        <v>8701</v>
      </c>
      <c r="I520" s="1" t="s">
        <v>10238</v>
      </c>
      <c r="J520" s="1"/>
      <c r="K520" s="1" t="s">
        <v>11388</v>
      </c>
      <c r="L520" s="1" t="s">
        <v>518</v>
      </c>
      <c r="M520" s="1" t="s">
        <v>11906</v>
      </c>
      <c r="N520" s="1" t="s">
        <v>13060</v>
      </c>
      <c r="O520" s="1" t="s">
        <v>518</v>
      </c>
      <c r="P520" s="1" t="s">
        <v>13064</v>
      </c>
      <c r="Q520" s="1" t="s">
        <v>13064</v>
      </c>
      <c r="R520" s="1" t="s">
        <v>13959</v>
      </c>
      <c r="S520" s="1" t="s">
        <v>518</v>
      </c>
      <c r="T520" s="1"/>
      <c r="U520" s="1"/>
      <c r="V520" s="1" t="s">
        <v>13975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5554</v>
      </c>
      <c r="G521" s="1" t="s">
        <v>7176</v>
      </c>
      <c r="H521" s="1" t="s">
        <v>8729</v>
      </c>
      <c r="I521" s="1" t="s">
        <v>10239</v>
      </c>
      <c r="J521" s="1"/>
      <c r="K521" s="1" t="s">
        <v>11388</v>
      </c>
      <c r="L521" s="1" t="s">
        <v>519</v>
      </c>
      <c r="M521" s="1" t="s">
        <v>11907</v>
      </c>
      <c r="N521" s="1" t="s">
        <v>13060</v>
      </c>
      <c r="O521" s="1" t="s">
        <v>519</v>
      </c>
      <c r="P521" s="1" t="s">
        <v>13064</v>
      </c>
      <c r="Q521" s="1" t="s">
        <v>13064</v>
      </c>
      <c r="R521" s="1" t="s">
        <v>13959</v>
      </c>
      <c r="S521" s="1" t="s">
        <v>519</v>
      </c>
      <c r="T521" s="1"/>
      <c r="U521" s="1"/>
      <c r="V521" s="1" t="s">
        <v>13975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5555</v>
      </c>
      <c r="G522" s="1" t="s">
        <v>7177</v>
      </c>
      <c r="H522" s="1" t="s">
        <v>8730</v>
      </c>
      <c r="I522" s="1" t="s">
        <v>10240</v>
      </c>
      <c r="J522" s="1"/>
      <c r="K522" s="1" t="s">
        <v>11388</v>
      </c>
      <c r="L522" s="1" t="s">
        <v>520</v>
      </c>
      <c r="M522" s="1" t="s">
        <v>11908</v>
      </c>
      <c r="N522" s="1" t="s">
        <v>13060</v>
      </c>
      <c r="O522" s="1" t="s">
        <v>520</v>
      </c>
      <c r="P522" s="1" t="s">
        <v>13064</v>
      </c>
      <c r="Q522" s="1" t="s">
        <v>13064</v>
      </c>
      <c r="R522" s="1" t="s">
        <v>13959</v>
      </c>
      <c r="S522" s="1" t="s">
        <v>520</v>
      </c>
      <c r="T522" s="1"/>
      <c r="U522" s="1"/>
      <c r="V522" s="1" t="s">
        <v>13975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5556</v>
      </c>
      <c r="G523" s="1" t="s">
        <v>7178</v>
      </c>
      <c r="H523" s="1" t="s">
        <v>8731</v>
      </c>
      <c r="I523" s="1" t="s">
        <v>10241</v>
      </c>
      <c r="J523" s="1"/>
      <c r="K523" s="1" t="s">
        <v>11388</v>
      </c>
      <c r="L523" s="1" t="s">
        <v>521</v>
      </c>
      <c r="M523" s="1" t="s">
        <v>11909</v>
      </c>
      <c r="N523" s="1" t="s">
        <v>13060</v>
      </c>
      <c r="O523" s="1" t="s">
        <v>521</v>
      </c>
      <c r="P523" s="1" t="s">
        <v>13064</v>
      </c>
      <c r="Q523" s="1" t="s">
        <v>13064</v>
      </c>
      <c r="R523" s="1" t="s">
        <v>13959</v>
      </c>
      <c r="S523" s="1" t="s">
        <v>521</v>
      </c>
      <c r="T523" s="1"/>
      <c r="U523" s="1"/>
      <c r="V523" s="1" t="s">
        <v>13975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5557</v>
      </c>
      <c r="G524" s="1" t="s">
        <v>7179</v>
      </c>
      <c r="H524" s="1" t="s">
        <v>8696</v>
      </c>
      <c r="I524" s="1" t="s">
        <v>10242</v>
      </c>
      <c r="J524" s="1"/>
      <c r="K524" s="1" t="s">
        <v>11388</v>
      </c>
      <c r="L524" s="1" t="s">
        <v>522</v>
      </c>
      <c r="M524" s="1" t="s">
        <v>11910</v>
      </c>
      <c r="N524" s="1" t="s">
        <v>13060</v>
      </c>
      <c r="O524" s="1" t="s">
        <v>522</v>
      </c>
      <c r="P524" s="1" t="s">
        <v>13064</v>
      </c>
      <c r="Q524" s="1" t="s">
        <v>13064</v>
      </c>
      <c r="R524" s="1" t="s">
        <v>13959</v>
      </c>
      <c r="S524" s="1" t="s">
        <v>522</v>
      </c>
      <c r="T524" s="1"/>
      <c r="U524" s="1"/>
      <c r="V524" s="1" t="s">
        <v>13975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5558</v>
      </c>
      <c r="G525" s="1" t="s">
        <v>7180</v>
      </c>
      <c r="H525" s="1" t="s">
        <v>8732</v>
      </c>
      <c r="I525" s="1" t="s">
        <v>10243</v>
      </c>
      <c r="J525" s="1"/>
      <c r="K525" s="1" t="s">
        <v>11388</v>
      </c>
      <c r="L525" s="1" t="s">
        <v>523</v>
      </c>
      <c r="M525" s="1" t="s">
        <v>11911</v>
      </c>
      <c r="N525" s="1" t="s">
        <v>13060</v>
      </c>
      <c r="O525" s="1" t="s">
        <v>523</v>
      </c>
      <c r="P525" s="1" t="s">
        <v>13064</v>
      </c>
      <c r="Q525" s="1" t="s">
        <v>13064</v>
      </c>
      <c r="R525" s="1" t="s">
        <v>13959</v>
      </c>
      <c r="S525" s="1" t="s">
        <v>523</v>
      </c>
      <c r="T525" s="1"/>
      <c r="U525" s="1"/>
      <c r="V525" s="1" t="s">
        <v>13975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5559</v>
      </c>
      <c r="G526" s="1" t="s">
        <v>7181</v>
      </c>
      <c r="H526" s="1" t="s">
        <v>8692</v>
      </c>
      <c r="I526" s="1" t="s">
        <v>10244</v>
      </c>
      <c r="J526" s="1"/>
      <c r="K526" s="1" t="s">
        <v>11388</v>
      </c>
      <c r="L526" s="1" t="s">
        <v>524</v>
      </c>
      <c r="M526" s="1" t="s">
        <v>11912</v>
      </c>
      <c r="N526" s="1" t="s">
        <v>13060</v>
      </c>
      <c r="O526" s="1" t="s">
        <v>524</v>
      </c>
      <c r="P526" s="1" t="s">
        <v>13064</v>
      </c>
      <c r="Q526" s="1" t="s">
        <v>13064</v>
      </c>
      <c r="R526" s="1" t="s">
        <v>13959</v>
      </c>
      <c r="S526" s="1" t="s">
        <v>524</v>
      </c>
      <c r="T526" s="1"/>
      <c r="U526" s="1"/>
      <c r="V526" s="1" t="s">
        <v>13975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5560</v>
      </c>
      <c r="G527" s="1" t="s">
        <v>7182</v>
      </c>
      <c r="H527" s="1" t="s">
        <v>8733</v>
      </c>
      <c r="I527" s="1" t="s">
        <v>10245</v>
      </c>
      <c r="J527" s="1"/>
      <c r="K527" s="1" t="s">
        <v>11388</v>
      </c>
      <c r="L527" s="1" t="s">
        <v>525</v>
      </c>
      <c r="M527" s="1" t="s">
        <v>11913</v>
      </c>
      <c r="N527" s="1" t="s">
        <v>13060</v>
      </c>
      <c r="O527" s="1" t="s">
        <v>525</v>
      </c>
      <c r="P527" s="1" t="s">
        <v>13064</v>
      </c>
      <c r="Q527" s="1" t="s">
        <v>13064</v>
      </c>
      <c r="R527" s="1" t="s">
        <v>13959</v>
      </c>
      <c r="S527" s="1" t="s">
        <v>525</v>
      </c>
      <c r="T527" s="1"/>
      <c r="U527" s="1"/>
      <c r="V527" s="1" t="s">
        <v>13975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5561</v>
      </c>
      <c r="G528" s="1" t="s">
        <v>7183</v>
      </c>
      <c r="H528" s="1" t="s">
        <v>5561</v>
      </c>
      <c r="I528" s="1" t="s">
        <v>10246</v>
      </c>
      <c r="J528" s="1"/>
      <c r="K528" s="1" t="s">
        <v>11388</v>
      </c>
      <c r="L528" s="1" t="s">
        <v>526</v>
      </c>
      <c r="M528" s="1" t="s">
        <v>11914</v>
      </c>
      <c r="N528" s="1" t="s">
        <v>13060</v>
      </c>
      <c r="O528" s="1" t="s">
        <v>526</v>
      </c>
      <c r="P528" s="1" t="s">
        <v>13064</v>
      </c>
      <c r="Q528" s="1" t="s">
        <v>13064</v>
      </c>
      <c r="R528" s="1" t="s">
        <v>13959</v>
      </c>
      <c r="S528" s="1" t="s">
        <v>526</v>
      </c>
      <c r="T528" s="1"/>
      <c r="U528" s="1"/>
      <c r="V528" s="1" t="s">
        <v>13975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5562</v>
      </c>
      <c r="G529" s="1" t="s">
        <v>7184</v>
      </c>
      <c r="H529" s="1" t="s">
        <v>8734</v>
      </c>
      <c r="I529" s="1" t="s">
        <v>10247</v>
      </c>
      <c r="J529" s="1"/>
      <c r="K529" s="1" t="s">
        <v>11388</v>
      </c>
      <c r="L529" s="1" t="s">
        <v>527</v>
      </c>
      <c r="M529" s="1" t="s">
        <v>11915</v>
      </c>
      <c r="N529" s="1" t="s">
        <v>13060</v>
      </c>
      <c r="O529" s="1" t="s">
        <v>527</v>
      </c>
      <c r="P529" s="1" t="s">
        <v>13064</v>
      </c>
      <c r="Q529" s="1" t="s">
        <v>13064</v>
      </c>
      <c r="R529" s="1" t="s">
        <v>13959</v>
      </c>
      <c r="S529" s="1" t="s">
        <v>527</v>
      </c>
      <c r="T529" s="1"/>
      <c r="U529" s="1"/>
      <c r="V529" s="1" t="s">
        <v>13975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5563</v>
      </c>
      <c r="G530" s="1" t="s">
        <v>7185</v>
      </c>
      <c r="H530" s="1" t="s">
        <v>8735</v>
      </c>
      <c r="I530" s="1" t="s">
        <v>10248</v>
      </c>
      <c r="J530" s="1"/>
      <c r="K530" s="1" t="s">
        <v>11388</v>
      </c>
      <c r="L530" s="1" t="s">
        <v>528</v>
      </c>
      <c r="M530" s="1" t="s">
        <v>11916</v>
      </c>
      <c r="N530" s="1" t="s">
        <v>13060</v>
      </c>
      <c r="O530" s="1" t="s">
        <v>528</v>
      </c>
      <c r="P530" s="1" t="s">
        <v>13064</v>
      </c>
      <c r="Q530" s="1" t="s">
        <v>13064</v>
      </c>
      <c r="R530" s="1" t="s">
        <v>13959</v>
      </c>
      <c r="S530" s="1" t="s">
        <v>528</v>
      </c>
      <c r="T530" s="1"/>
      <c r="U530" s="1"/>
      <c r="V530" s="1" t="s">
        <v>13975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5564</v>
      </c>
      <c r="G531" s="1" t="s">
        <v>7186</v>
      </c>
      <c r="H531" s="1" t="s">
        <v>8736</v>
      </c>
      <c r="I531" s="1" t="s">
        <v>10249</v>
      </c>
      <c r="J531" s="1"/>
      <c r="K531" s="1" t="s">
        <v>11388</v>
      </c>
      <c r="L531" s="1" t="s">
        <v>529</v>
      </c>
      <c r="M531" s="1" t="s">
        <v>11917</v>
      </c>
      <c r="N531" s="1" t="s">
        <v>13060</v>
      </c>
      <c r="O531" s="1" t="s">
        <v>529</v>
      </c>
      <c r="P531" s="1" t="s">
        <v>13064</v>
      </c>
      <c r="Q531" s="1" t="s">
        <v>13064</v>
      </c>
      <c r="R531" s="1" t="s">
        <v>13959</v>
      </c>
      <c r="S531" s="1" t="s">
        <v>529</v>
      </c>
      <c r="T531" s="1"/>
      <c r="U531" s="1"/>
      <c r="V531" s="1" t="s">
        <v>13975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5565</v>
      </c>
      <c r="G532" s="1" t="s">
        <v>3916</v>
      </c>
      <c r="H532" s="1" t="s">
        <v>8737</v>
      </c>
      <c r="I532" s="1" t="s">
        <v>10250</v>
      </c>
      <c r="J532" s="1"/>
      <c r="K532" s="1" t="s">
        <v>11388</v>
      </c>
      <c r="L532" s="1" t="s">
        <v>530</v>
      </c>
      <c r="M532" s="1" t="s">
        <v>11918</v>
      </c>
      <c r="N532" s="1" t="s">
        <v>13060</v>
      </c>
      <c r="O532" s="1" t="s">
        <v>530</v>
      </c>
      <c r="P532" s="1" t="s">
        <v>13064</v>
      </c>
      <c r="Q532" s="1" t="s">
        <v>13064</v>
      </c>
      <c r="R532" s="1" t="s">
        <v>13959</v>
      </c>
      <c r="S532" s="1" t="s">
        <v>530</v>
      </c>
      <c r="T532" s="1"/>
      <c r="U532" s="1"/>
      <c r="V532" s="1" t="s">
        <v>13975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5566</v>
      </c>
      <c r="G533" s="1" t="s">
        <v>3917</v>
      </c>
      <c r="H533" s="1" t="s">
        <v>8738</v>
      </c>
      <c r="I533" s="1" t="s">
        <v>10251</v>
      </c>
      <c r="J533" s="1"/>
      <c r="K533" s="1" t="s">
        <v>11388</v>
      </c>
      <c r="L533" s="1" t="s">
        <v>531</v>
      </c>
      <c r="M533" s="1" t="s">
        <v>11919</v>
      </c>
      <c r="N533" s="1" t="s">
        <v>13060</v>
      </c>
      <c r="O533" s="1" t="s">
        <v>531</v>
      </c>
      <c r="P533" s="1" t="s">
        <v>13064</v>
      </c>
      <c r="Q533" s="1" t="s">
        <v>13064</v>
      </c>
      <c r="R533" s="1" t="s">
        <v>13959</v>
      </c>
      <c r="S533" s="1" t="s">
        <v>531</v>
      </c>
      <c r="T533" s="1"/>
      <c r="U533" s="1"/>
      <c r="V533" s="1" t="s">
        <v>13975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5567</v>
      </c>
      <c r="G534" s="1" t="s">
        <v>7187</v>
      </c>
      <c r="H534" s="1" t="s">
        <v>8739</v>
      </c>
      <c r="I534" s="1" t="s">
        <v>10252</v>
      </c>
      <c r="J534" s="1"/>
      <c r="K534" s="1" t="s">
        <v>11388</v>
      </c>
      <c r="L534" s="1" t="s">
        <v>532</v>
      </c>
      <c r="M534" s="1" t="s">
        <v>11920</v>
      </c>
      <c r="N534" s="1" t="s">
        <v>13060</v>
      </c>
      <c r="O534" s="1" t="s">
        <v>532</v>
      </c>
      <c r="P534" s="1" t="s">
        <v>13064</v>
      </c>
      <c r="Q534" s="1" t="s">
        <v>13064</v>
      </c>
      <c r="R534" s="1" t="s">
        <v>13959</v>
      </c>
      <c r="S534" s="1" t="s">
        <v>532</v>
      </c>
      <c r="T534" s="1"/>
      <c r="U534" s="1"/>
      <c r="V534" s="1" t="s">
        <v>13975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5568</v>
      </c>
      <c r="G535" s="1" t="s">
        <v>3919</v>
      </c>
      <c r="H535" s="1" t="s">
        <v>8740</v>
      </c>
      <c r="I535" s="1" t="s">
        <v>10253</v>
      </c>
      <c r="J535" s="1"/>
      <c r="K535" s="1" t="s">
        <v>11388</v>
      </c>
      <c r="L535" s="1" t="s">
        <v>533</v>
      </c>
      <c r="M535" s="1" t="s">
        <v>11921</v>
      </c>
      <c r="N535" s="1" t="s">
        <v>13060</v>
      </c>
      <c r="O535" s="1" t="s">
        <v>533</v>
      </c>
      <c r="P535" s="1" t="s">
        <v>13064</v>
      </c>
      <c r="Q535" s="1" t="s">
        <v>13064</v>
      </c>
      <c r="R535" s="1" t="s">
        <v>13959</v>
      </c>
      <c r="S535" s="1" t="s">
        <v>533</v>
      </c>
      <c r="T535" s="1"/>
      <c r="U535" s="1"/>
      <c r="V535" s="1" t="s">
        <v>13975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5569</v>
      </c>
      <c r="G536" s="1" t="s">
        <v>7188</v>
      </c>
      <c r="H536" s="1" t="s">
        <v>8741</v>
      </c>
      <c r="I536" s="1" t="s">
        <v>10254</v>
      </c>
      <c r="J536" s="1"/>
      <c r="K536" s="1" t="s">
        <v>11388</v>
      </c>
      <c r="L536" s="1" t="s">
        <v>534</v>
      </c>
      <c r="M536" s="1" t="s">
        <v>11922</v>
      </c>
      <c r="N536" s="1" t="s">
        <v>13060</v>
      </c>
      <c r="O536" s="1" t="s">
        <v>534</v>
      </c>
      <c r="P536" s="1" t="s">
        <v>13064</v>
      </c>
      <c r="Q536" s="1" t="s">
        <v>13064</v>
      </c>
      <c r="R536" s="1" t="s">
        <v>13959</v>
      </c>
      <c r="S536" s="1" t="s">
        <v>534</v>
      </c>
      <c r="T536" s="1"/>
      <c r="U536" s="1"/>
      <c r="V536" s="1" t="s">
        <v>13975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5570</v>
      </c>
      <c r="G537" s="1" t="s">
        <v>7189</v>
      </c>
      <c r="H537" s="1" t="s">
        <v>8742</v>
      </c>
      <c r="I537" s="1" t="s">
        <v>10255</v>
      </c>
      <c r="J537" s="1"/>
      <c r="K537" s="1" t="s">
        <v>11388</v>
      </c>
      <c r="L537" s="1" t="s">
        <v>535</v>
      </c>
      <c r="M537" s="1" t="s">
        <v>11923</v>
      </c>
      <c r="N537" s="1" t="s">
        <v>13060</v>
      </c>
      <c r="O537" s="1" t="s">
        <v>535</v>
      </c>
      <c r="P537" s="1" t="s">
        <v>13064</v>
      </c>
      <c r="Q537" s="1" t="s">
        <v>13064</v>
      </c>
      <c r="R537" s="1" t="s">
        <v>13959</v>
      </c>
      <c r="S537" s="1" t="s">
        <v>535</v>
      </c>
      <c r="T537" s="1"/>
      <c r="U537" s="1"/>
      <c r="V537" s="1" t="s">
        <v>13975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5571</v>
      </c>
      <c r="G538" s="1" t="s">
        <v>7190</v>
      </c>
      <c r="H538" s="1" t="s">
        <v>8743</v>
      </c>
      <c r="I538" s="1" t="s">
        <v>10256</v>
      </c>
      <c r="J538" s="1"/>
      <c r="K538" s="1" t="s">
        <v>11388</v>
      </c>
      <c r="L538" s="1" t="s">
        <v>536</v>
      </c>
      <c r="M538" s="1" t="s">
        <v>11924</v>
      </c>
      <c r="N538" s="1" t="s">
        <v>13060</v>
      </c>
      <c r="O538" s="1" t="s">
        <v>536</v>
      </c>
      <c r="P538" s="1" t="s">
        <v>13064</v>
      </c>
      <c r="Q538" s="1" t="s">
        <v>13064</v>
      </c>
      <c r="R538" s="1" t="s">
        <v>13959</v>
      </c>
      <c r="S538" s="1" t="s">
        <v>536</v>
      </c>
      <c r="T538" s="1"/>
      <c r="U538" s="1"/>
      <c r="V538" s="1" t="s">
        <v>13975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5571</v>
      </c>
      <c r="G539" s="1" t="s">
        <v>7191</v>
      </c>
      <c r="H539" s="1" t="s">
        <v>8743</v>
      </c>
      <c r="I539" s="1" t="s">
        <v>10257</v>
      </c>
      <c r="J539" s="1"/>
      <c r="K539" s="1" t="s">
        <v>11388</v>
      </c>
      <c r="L539" s="1" t="s">
        <v>537</v>
      </c>
      <c r="M539" s="1" t="s">
        <v>11925</v>
      </c>
      <c r="N539" s="1" t="s">
        <v>13060</v>
      </c>
      <c r="O539" s="1" t="s">
        <v>537</v>
      </c>
      <c r="P539" s="1" t="s">
        <v>13064</v>
      </c>
      <c r="Q539" s="1" t="s">
        <v>13064</v>
      </c>
      <c r="R539" s="1" t="s">
        <v>13959</v>
      </c>
      <c r="S539" s="1" t="s">
        <v>537</v>
      </c>
      <c r="T539" s="1"/>
      <c r="U539" s="1"/>
      <c r="V539" s="1" t="s">
        <v>13975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5572</v>
      </c>
      <c r="G540" s="1" t="s">
        <v>7192</v>
      </c>
      <c r="H540" s="1" t="s">
        <v>8743</v>
      </c>
      <c r="I540" s="1" t="s">
        <v>10258</v>
      </c>
      <c r="J540" s="1"/>
      <c r="K540" s="1" t="s">
        <v>11388</v>
      </c>
      <c r="L540" s="1" t="s">
        <v>538</v>
      </c>
      <c r="M540" s="1" t="s">
        <v>11926</v>
      </c>
      <c r="N540" s="1" t="s">
        <v>13060</v>
      </c>
      <c r="O540" s="1" t="s">
        <v>538</v>
      </c>
      <c r="P540" s="1" t="s">
        <v>13064</v>
      </c>
      <c r="Q540" s="1" t="s">
        <v>13064</v>
      </c>
      <c r="R540" s="1" t="s">
        <v>13959</v>
      </c>
      <c r="S540" s="1" t="s">
        <v>538</v>
      </c>
      <c r="T540" s="1"/>
      <c r="U540" s="1"/>
      <c r="V540" s="1" t="s">
        <v>13975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5573</v>
      </c>
      <c r="G541" s="1" t="s">
        <v>7193</v>
      </c>
      <c r="H541" s="1" t="s">
        <v>8744</v>
      </c>
      <c r="I541" s="1" t="s">
        <v>10259</v>
      </c>
      <c r="J541" s="1"/>
      <c r="K541" s="1" t="s">
        <v>11388</v>
      </c>
      <c r="L541" s="1" t="s">
        <v>539</v>
      </c>
      <c r="M541" s="1" t="s">
        <v>11927</v>
      </c>
      <c r="N541" s="1" t="s">
        <v>13060</v>
      </c>
      <c r="O541" s="1" t="s">
        <v>539</v>
      </c>
      <c r="P541" s="1" t="s">
        <v>13064</v>
      </c>
      <c r="Q541" s="1" t="s">
        <v>13064</v>
      </c>
      <c r="R541" s="1" t="s">
        <v>13959</v>
      </c>
      <c r="S541" s="1" t="s">
        <v>539</v>
      </c>
      <c r="T541" s="1"/>
      <c r="U541" s="1"/>
      <c r="V541" s="1" t="s">
        <v>13975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5574</v>
      </c>
      <c r="G542" s="1" t="s">
        <v>7194</v>
      </c>
      <c r="H542" s="1" t="s">
        <v>8745</v>
      </c>
      <c r="I542" s="1" t="s">
        <v>10260</v>
      </c>
      <c r="J542" s="1"/>
      <c r="K542" s="1" t="s">
        <v>11388</v>
      </c>
      <c r="L542" s="1" t="s">
        <v>540</v>
      </c>
      <c r="M542" s="1" t="s">
        <v>11928</v>
      </c>
      <c r="N542" s="1" t="s">
        <v>13060</v>
      </c>
      <c r="O542" s="1" t="s">
        <v>540</v>
      </c>
      <c r="P542" s="1" t="s">
        <v>13064</v>
      </c>
      <c r="Q542" s="1" t="s">
        <v>13064</v>
      </c>
      <c r="R542" s="1" t="s">
        <v>13959</v>
      </c>
      <c r="S542" s="1" t="s">
        <v>540</v>
      </c>
      <c r="T542" s="1"/>
      <c r="U542" s="1"/>
      <c r="V542" s="1" t="s">
        <v>13975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5575</v>
      </c>
      <c r="G543" s="1" t="s">
        <v>7195</v>
      </c>
      <c r="H543" s="1" t="s">
        <v>8746</v>
      </c>
      <c r="I543" s="1" t="s">
        <v>10261</v>
      </c>
      <c r="J543" s="1"/>
      <c r="K543" s="1" t="s">
        <v>11388</v>
      </c>
      <c r="L543" s="1" t="s">
        <v>541</v>
      </c>
      <c r="M543" s="1" t="s">
        <v>11929</v>
      </c>
      <c r="N543" s="1" t="s">
        <v>13060</v>
      </c>
      <c r="O543" s="1" t="s">
        <v>541</v>
      </c>
      <c r="P543" s="1" t="s">
        <v>13064</v>
      </c>
      <c r="Q543" s="1" t="s">
        <v>13064</v>
      </c>
      <c r="R543" s="1" t="s">
        <v>13959</v>
      </c>
      <c r="S543" s="1" t="s">
        <v>541</v>
      </c>
      <c r="T543" s="1"/>
      <c r="U543" s="1"/>
      <c r="V543" s="1" t="s">
        <v>13975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5576</v>
      </c>
      <c r="G544" s="1" t="s">
        <v>7196</v>
      </c>
      <c r="H544" s="1" t="s">
        <v>8747</v>
      </c>
      <c r="I544" s="1" t="s">
        <v>10262</v>
      </c>
      <c r="J544" s="1"/>
      <c r="K544" s="1" t="s">
        <v>11388</v>
      </c>
      <c r="L544" s="1" t="s">
        <v>542</v>
      </c>
      <c r="M544" s="1" t="s">
        <v>11930</v>
      </c>
      <c r="N544" s="1" t="s">
        <v>13060</v>
      </c>
      <c r="O544" s="1" t="s">
        <v>542</v>
      </c>
      <c r="P544" s="1" t="s">
        <v>13064</v>
      </c>
      <c r="Q544" s="1" t="s">
        <v>13064</v>
      </c>
      <c r="R544" s="1" t="s">
        <v>13959</v>
      </c>
      <c r="S544" s="1" t="s">
        <v>542</v>
      </c>
      <c r="T544" s="1"/>
      <c r="U544" s="1"/>
      <c r="V544" s="1" t="s">
        <v>13975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5577</v>
      </c>
      <c r="G545" s="1" t="s">
        <v>7197</v>
      </c>
      <c r="H545" s="1" t="s">
        <v>8748</v>
      </c>
      <c r="I545" s="1" t="s">
        <v>10263</v>
      </c>
      <c r="J545" s="1"/>
      <c r="K545" s="1" t="s">
        <v>11388</v>
      </c>
      <c r="L545" s="1" t="s">
        <v>543</v>
      </c>
      <c r="M545" s="1" t="s">
        <v>11931</v>
      </c>
      <c r="N545" s="1" t="s">
        <v>13060</v>
      </c>
      <c r="O545" s="1" t="s">
        <v>543</v>
      </c>
      <c r="P545" s="1" t="s">
        <v>13064</v>
      </c>
      <c r="Q545" s="1" t="s">
        <v>13064</v>
      </c>
      <c r="R545" s="1" t="s">
        <v>13959</v>
      </c>
      <c r="S545" s="1" t="s">
        <v>543</v>
      </c>
      <c r="T545" s="1"/>
      <c r="U545" s="1"/>
      <c r="V545" s="1" t="s">
        <v>13975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5578</v>
      </c>
      <c r="G546" s="1" t="s">
        <v>7198</v>
      </c>
      <c r="H546" s="1" t="s">
        <v>8749</v>
      </c>
      <c r="I546" s="1" t="s">
        <v>10264</v>
      </c>
      <c r="J546" s="1"/>
      <c r="K546" s="1" t="s">
        <v>11388</v>
      </c>
      <c r="L546" s="1" t="s">
        <v>544</v>
      </c>
      <c r="M546" s="1" t="s">
        <v>11932</v>
      </c>
      <c r="N546" s="1" t="s">
        <v>13060</v>
      </c>
      <c r="O546" s="1" t="s">
        <v>544</v>
      </c>
      <c r="P546" s="1" t="s">
        <v>13064</v>
      </c>
      <c r="Q546" s="1" t="s">
        <v>13064</v>
      </c>
      <c r="R546" s="1" t="s">
        <v>13959</v>
      </c>
      <c r="S546" s="1" t="s">
        <v>544</v>
      </c>
      <c r="T546" s="1"/>
      <c r="U546" s="1"/>
      <c r="V546" s="1" t="s">
        <v>13975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5579</v>
      </c>
      <c r="G547" s="1" t="s">
        <v>7199</v>
      </c>
      <c r="H547" s="1" t="s">
        <v>8750</v>
      </c>
      <c r="I547" s="1" t="s">
        <v>10265</v>
      </c>
      <c r="J547" s="1"/>
      <c r="K547" s="1" t="s">
        <v>11388</v>
      </c>
      <c r="L547" s="1" t="s">
        <v>545</v>
      </c>
      <c r="M547" s="1" t="s">
        <v>11933</v>
      </c>
      <c r="N547" s="1" t="s">
        <v>13060</v>
      </c>
      <c r="O547" s="1" t="s">
        <v>545</v>
      </c>
      <c r="P547" s="1" t="s">
        <v>13064</v>
      </c>
      <c r="Q547" s="1" t="s">
        <v>13064</v>
      </c>
      <c r="R547" s="1" t="s">
        <v>13959</v>
      </c>
      <c r="S547" s="1" t="s">
        <v>545</v>
      </c>
      <c r="T547" s="1"/>
      <c r="U547" s="1"/>
      <c r="V547" s="1" t="s">
        <v>13975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5580</v>
      </c>
      <c r="G548" s="1" t="s">
        <v>7200</v>
      </c>
      <c r="H548" s="1" t="s">
        <v>8751</v>
      </c>
      <c r="I548" s="1" t="s">
        <v>10266</v>
      </c>
      <c r="J548" s="1"/>
      <c r="K548" s="1" t="s">
        <v>11388</v>
      </c>
      <c r="L548" s="1" t="s">
        <v>546</v>
      </c>
      <c r="M548" s="1" t="s">
        <v>11934</v>
      </c>
      <c r="N548" s="1" t="s">
        <v>13060</v>
      </c>
      <c r="O548" s="1" t="s">
        <v>546</v>
      </c>
      <c r="P548" s="1" t="s">
        <v>13064</v>
      </c>
      <c r="Q548" s="1" t="s">
        <v>13064</v>
      </c>
      <c r="R548" s="1" t="s">
        <v>13959</v>
      </c>
      <c r="S548" s="1" t="s">
        <v>546</v>
      </c>
      <c r="T548" s="1"/>
      <c r="U548" s="1"/>
      <c r="V548" s="1" t="s">
        <v>13975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5581</v>
      </c>
      <c r="G549" s="1" t="s">
        <v>7201</v>
      </c>
      <c r="H549" s="1" t="s">
        <v>8752</v>
      </c>
      <c r="I549" s="1" t="s">
        <v>10267</v>
      </c>
      <c r="J549" s="1"/>
      <c r="K549" s="1" t="s">
        <v>11388</v>
      </c>
      <c r="L549" s="1" t="s">
        <v>547</v>
      </c>
      <c r="M549" s="1" t="s">
        <v>11935</v>
      </c>
      <c r="N549" s="1" t="s">
        <v>13060</v>
      </c>
      <c r="O549" s="1" t="s">
        <v>547</v>
      </c>
      <c r="P549" s="1" t="s">
        <v>13064</v>
      </c>
      <c r="Q549" s="1" t="s">
        <v>13064</v>
      </c>
      <c r="R549" s="1" t="s">
        <v>13959</v>
      </c>
      <c r="S549" s="1" t="s">
        <v>547</v>
      </c>
      <c r="T549" s="1"/>
      <c r="U549" s="1"/>
      <c r="V549" s="1" t="s">
        <v>13975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5582</v>
      </c>
      <c r="G550" s="1" t="s">
        <v>7202</v>
      </c>
      <c r="H550" s="1" t="s">
        <v>8753</v>
      </c>
      <c r="I550" s="1" t="s">
        <v>10268</v>
      </c>
      <c r="J550" s="1"/>
      <c r="K550" s="1" t="s">
        <v>11388</v>
      </c>
      <c r="L550" s="1" t="s">
        <v>548</v>
      </c>
      <c r="M550" s="1" t="s">
        <v>11936</v>
      </c>
      <c r="N550" s="1" t="s">
        <v>13060</v>
      </c>
      <c r="O550" s="1" t="s">
        <v>548</v>
      </c>
      <c r="P550" s="1" t="s">
        <v>13064</v>
      </c>
      <c r="Q550" s="1" t="s">
        <v>13064</v>
      </c>
      <c r="R550" s="1" t="s">
        <v>13959</v>
      </c>
      <c r="S550" s="1" t="s">
        <v>548</v>
      </c>
      <c r="T550" s="1"/>
      <c r="U550" s="1"/>
      <c r="V550" s="1" t="s">
        <v>13975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5583</v>
      </c>
      <c r="G551" s="1" t="s">
        <v>7203</v>
      </c>
      <c r="H551" s="1" t="s">
        <v>3935</v>
      </c>
      <c r="I551" s="1" t="s">
        <v>10269</v>
      </c>
      <c r="J551" s="1"/>
      <c r="K551" s="1" t="s">
        <v>11388</v>
      </c>
      <c r="L551" s="1" t="s">
        <v>549</v>
      </c>
      <c r="M551" s="1" t="s">
        <v>11937</v>
      </c>
      <c r="N551" s="1" t="s">
        <v>13060</v>
      </c>
      <c r="O551" s="1" t="s">
        <v>549</v>
      </c>
      <c r="P551" s="1" t="s">
        <v>13064</v>
      </c>
      <c r="Q551" s="1" t="s">
        <v>13064</v>
      </c>
      <c r="R551" s="1" t="s">
        <v>13959</v>
      </c>
      <c r="S551" s="1" t="s">
        <v>549</v>
      </c>
      <c r="T551" s="1"/>
      <c r="U551" s="1"/>
      <c r="V551" s="1" t="s">
        <v>13975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5584</v>
      </c>
      <c r="G552" s="1" t="s">
        <v>7204</v>
      </c>
      <c r="H552" s="1" t="s">
        <v>8754</v>
      </c>
      <c r="I552" s="1" t="s">
        <v>10270</v>
      </c>
      <c r="J552" s="1"/>
      <c r="K552" s="1" t="s">
        <v>11388</v>
      </c>
      <c r="L552" s="1" t="s">
        <v>550</v>
      </c>
      <c r="M552" s="1" t="s">
        <v>11938</v>
      </c>
      <c r="N552" s="1" t="s">
        <v>13060</v>
      </c>
      <c r="O552" s="1" t="s">
        <v>550</v>
      </c>
      <c r="P552" s="1" t="s">
        <v>13064</v>
      </c>
      <c r="Q552" s="1" t="s">
        <v>13064</v>
      </c>
      <c r="R552" s="1" t="s">
        <v>13959</v>
      </c>
      <c r="S552" s="1" t="s">
        <v>550</v>
      </c>
      <c r="T552" s="1"/>
      <c r="U552" s="1"/>
      <c r="V552" s="1" t="s">
        <v>13975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5585</v>
      </c>
      <c r="G553" s="1" t="s">
        <v>7205</v>
      </c>
      <c r="H553" s="1" t="s">
        <v>8755</v>
      </c>
      <c r="I553" s="1" t="s">
        <v>10271</v>
      </c>
      <c r="J553" s="1"/>
      <c r="K553" s="1" t="s">
        <v>11388</v>
      </c>
      <c r="L553" s="1" t="s">
        <v>551</v>
      </c>
      <c r="M553" s="1" t="s">
        <v>11939</v>
      </c>
      <c r="N553" s="1" t="s">
        <v>13060</v>
      </c>
      <c r="O553" s="1" t="s">
        <v>551</v>
      </c>
      <c r="P553" s="1" t="s">
        <v>13064</v>
      </c>
      <c r="Q553" s="1" t="s">
        <v>13064</v>
      </c>
      <c r="R553" s="1" t="s">
        <v>13959</v>
      </c>
      <c r="S553" s="1" t="s">
        <v>551</v>
      </c>
      <c r="T553" s="1"/>
      <c r="U553" s="1"/>
      <c r="V553" s="1" t="s">
        <v>13975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3937</v>
      </c>
      <c r="F554" s="1" t="s">
        <v>5586</v>
      </c>
      <c r="G554" s="1" t="s">
        <v>7206</v>
      </c>
      <c r="H554" s="1" t="s">
        <v>8755</v>
      </c>
      <c r="I554" s="1" t="s">
        <v>10272</v>
      </c>
      <c r="J554" s="1"/>
      <c r="K554" s="1" t="s">
        <v>11388</v>
      </c>
      <c r="L554" s="1" t="s">
        <v>552</v>
      </c>
      <c r="M554" s="1" t="s">
        <v>11940</v>
      </c>
      <c r="N554" s="1" t="s">
        <v>13060</v>
      </c>
      <c r="O554" s="1" t="s">
        <v>552</v>
      </c>
      <c r="P554" s="1" t="s">
        <v>13064</v>
      </c>
      <c r="Q554" s="1" t="s">
        <v>13064</v>
      </c>
      <c r="R554" s="1" t="s">
        <v>13959</v>
      </c>
      <c r="S554" s="1" t="s">
        <v>552</v>
      </c>
      <c r="T554" s="1"/>
      <c r="U554" s="1"/>
      <c r="V554" s="1" t="s">
        <v>13975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3938</v>
      </c>
      <c r="F555" s="1" t="s">
        <v>5587</v>
      </c>
      <c r="G555" s="1" t="s">
        <v>7207</v>
      </c>
      <c r="H555" s="1" t="s">
        <v>8756</v>
      </c>
      <c r="I555" s="1" t="s">
        <v>10273</v>
      </c>
      <c r="J555" s="1"/>
      <c r="K555" s="1" t="s">
        <v>11388</v>
      </c>
      <c r="L555" s="1" t="s">
        <v>553</v>
      </c>
      <c r="M555" s="1" t="s">
        <v>11941</v>
      </c>
      <c r="N555" s="1" t="s">
        <v>13060</v>
      </c>
      <c r="O555" s="1" t="s">
        <v>553</v>
      </c>
      <c r="P555" s="1" t="s">
        <v>13064</v>
      </c>
      <c r="Q555" s="1" t="s">
        <v>13064</v>
      </c>
      <c r="R555" s="1" t="s">
        <v>13959</v>
      </c>
      <c r="S555" s="1" t="s">
        <v>553</v>
      </c>
      <c r="T555" s="1"/>
      <c r="U555" s="1"/>
      <c r="V555" s="1" t="s">
        <v>13975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3939</v>
      </c>
      <c r="F556" s="1" t="s">
        <v>5588</v>
      </c>
      <c r="G556" s="1" t="s">
        <v>7208</v>
      </c>
      <c r="H556" s="1" t="s">
        <v>8757</v>
      </c>
      <c r="I556" s="1" t="s">
        <v>10274</v>
      </c>
      <c r="J556" s="1"/>
      <c r="K556" s="1" t="s">
        <v>11388</v>
      </c>
      <c r="L556" s="1" t="s">
        <v>554</v>
      </c>
      <c r="M556" s="1" t="s">
        <v>11942</v>
      </c>
      <c r="N556" s="1" t="s">
        <v>13060</v>
      </c>
      <c r="O556" s="1" t="s">
        <v>554</v>
      </c>
      <c r="P556" s="1" t="s">
        <v>13064</v>
      </c>
      <c r="Q556" s="1" t="s">
        <v>13064</v>
      </c>
      <c r="R556" s="1" t="s">
        <v>13959</v>
      </c>
      <c r="S556" s="1" t="s">
        <v>554</v>
      </c>
      <c r="T556" s="1"/>
      <c r="U556" s="1"/>
      <c r="V556" s="1" t="s">
        <v>13975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3940</v>
      </c>
      <c r="F557" s="1" t="s">
        <v>5589</v>
      </c>
      <c r="G557" s="1" t="s">
        <v>7209</v>
      </c>
      <c r="H557" s="1" t="s">
        <v>8758</v>
      </c>
      <c r="I557" s="1" t="s">
        <v>10275</v>
      </c>
      <c r="J557" s="1"/>
      <c r="K557" s="1" t="s">
        <v>11388</v>
      </c>
      <c r="L557" s="1" t="s">
        <v>555</v>
      </c>
      <c r="M557" s="1" t="s">
        <v>11943</v>
      </c>
      <c r="N557" s="1" t="s">
        <v>13060</v>
      </c>
      <c r="O557" s="1" t="s">
        <v>555</v>
      </c>
      <c r="P557" s="1" t="s">
        <v>13064</v>
      </c>
      <c r="Q557" s="1" t="s">
        <v>13064</v>
      </c>
      <c r="R557" s="1" t="s">
        <v>13959</v>
      </c>
      <c r="S557" s="1" t="s">
        <v>555</v>
      </c>
      <c r="T557" s="1"/>
      <c r="U557" s="1"/>
      <c r="V557" s="1" t="s">
        <v>13975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3941</v>
      </c>
      <c r="F558" s="1" t="s">
        <v>5590</v>
      </c>
      <c r="G558" s="1" t="s">
        <v>7210</v>
      </c>
      <c r="H558" s="1" t="s">
        <v>8759</v>
      </c>
      <c r="I558" s="1" t="s">
        <v>10276</v>
      </c>
      <c r="J558" s="1"/>
      <c r="K558" s="1" t="s">
        <v>11388</v>
      </c>
      <c r="L558" s="1" t="s">
        <v>556</v>
      </c>
      <c r="M558" s="1" t="s">
        <v>11944</v>
      </c>
      <c r="N558" s="1" t="s">
        <v>13060</v>
      </c>
      <c r="O558" s="1" t="s">
        <v>556</v>
      </c>
      <c r="P558" s="1" t="s">
        <v>13064</v>
      </c>
      <c r="Q558" s="1" t="s">
        <v>13064</v>
      </c>
      <c r="R558" s="1" t="s">
        <v>13959</v>
      </c>
      <c r="S558" s="1" t="s">
        <v>556</v>
      </c>
      <c r="T558" s="1"/>
      <c r="U558" s="1"/>
      <c r="V558" s="1" t="s">
        <v>13975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3942</v>
      </c>
      <c r="F559" s="1" t="s">
        <v>5591</v>
      </c>
      <c r="G559" s="1" t="s">
        <v>7211</v>
      </c>
      <c r="H559" s="1" t="s">
        <v>8760</v>
      </c>
      <c r="I559" s="1" t="s">
        <v>10277</v>
      </c>
      <c r="J559" s="1"/>
      <c r="K559" s="1" t="s">
        <v>11388</v>
      </c>
      <c r="L559" s="1" t="s">
        <v>557</v>
      </c>
      <c r="M559" s="1" t="s">
        <v>11945</v>
      </c>
      <c r="N559" s="1" t="s">
        <v>13060</v>
      </c>
      <c r="O559" s="1" t="s">
        <v>557</v>
      </c>
      <c r="P559" s="1" t="s">
        <v>13064</v>
      </c>
      <c r="Q559" s="1" t="s">
        <v>13064</v>
      </c>
      <c r="R559" s="1" t="s">
        <v>13959</v>
      </c>
      <c r="S559" s="1" t="s">
        <v>557</v>
      </c>
      <c r="T559" s="1"/>
      <c r="U559" s="1"/>
      <c r="V559" s="1" t="s">
        <v>13975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5592</v>
      </c>
      <c r="G560" s="1" t="s">
        <v>7212</v>
      </c>
      <c r="H560" s="1" t="s">
        <v>8761</v>
      </c>
      <c r="I560" s="1" t="s">
        <v>10278</v>
      </c>
      <c r="J560" s="1"/>
      <c r="K560" s="1" t="s">
        <v>11388</v>
      </c>
      <c r="L560" s="1" t="s">
        <v>558</v>
      </c>
      <c r="M560" s="1" t="s">
        <v>11946</v>
      </c>
      <c r="N560" s="1" t="s">
        <v>13060</v>
      </c>
      <c r="O560" s="1" t="s">
        <v>558</v>
      </c>
      <c r="P560" s="1" t="s">
        <v>13064</v>
      </c>
      <c r="Q560" s="1" t="s">
        <v>13064</v>
      </c>
      <c r="R560" s="1" t="s">
        <v>13959</v>
      </c>
      <c r="S560" s="1" t="s">
        <v>558</v>
      </c>
      <c r="T560" s="1"/>
      <c r="U560" s="1"/>
      <c r="V560" s="1" t="s">
        <v>13975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5593</v>
      </c>
      <c r="G561" s="1" t="s">
        <v>7213</v>
      </c>
      <c r="H561" s="1" t="s">
        <v>8762</v>
      </c>
      <c r="I561" s="1" t="s">
        <v>10279</v>
      </c>
      <c r="J561" s="1"/>
      <c r="K561" s="1" t="s">
        <v>11388</v>
      </c>
      <c r="L561" s="1" t="s">
        <v>559</v>
      </c>
      <c r="M561" s="1" t="s">
        <v>11947</v>
      </c>
      <c r="N561" s="1" t="s">
        <v>13060</v>
      </c>
      <c r="O561" s="1" t="s">
        <v>559</v>
      </c>
      <c r="P561" s="1" t="s">
        <v>13064</v>
      </c>
      <c r="Q561" s="1" t="s">
        <v>13064</v>
      </c>
      <c r="R561" s="1" t="s">
        <v>13959</v>
      </c>
      <c r="S561" s="1" t="s">
        <v>559</v>
      </c>
      <c r="T561" s="1"/>
      <c r="U561" s="1"/>
      <c r="V561" s="1" t="s">
        <v>13975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5594</v>
      </c>
      <c r="G562" s="1" t="s">
        <v>7214</v>
      </c>
      <c r="H562" s="1" t="s">
        <v>8763</v>
      </c>
      <c r="I562" s="1" t="s">
        <v>10280</v>
      </c>
      <c r="J562" s="1"/>
      <c r="K562" s="1" t="s">
        <v>11388</v>
      </c>
      <c r="L562" s="1" t="s">
        <v>560</v>
      </c>
      <c r="M562" s="1" t="s">
        <v>11948</v>
      </c>
      <c r="N562" s="1" t="s">
        <v>13060</v>
      </c>
      <c r="O562" s="1" t="s">
        <v>560</v>
      </c>
      <c r="P562" s="1" t="s">
        <v>13064</v>
      </c>
      <c r="Q562" s="1" t="s">
        <v>13064</v>
      </c>
      <c r="R562" s="1" t="s">
        <v>13959</v>
      </c>
      <c r="S562" s="1" t="s">
        <v>560</v>
      </c>
      <c r="T562" s="1"/>
      <c r="U562" s="1"/>
      <c r="V562" s="1" t="s">
        <v>13975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3946</v>
      </c>
      <c r="G563" s="1" t="s">
        <v>7215</v>
      </c>
      <c r="H563" s="1" t="s">
        <v>8764</v>
      </c>
      <c r="I563" s="1" t="s">
        <v>10281</v>
      </c>
      <c r="J563" s="1"/>
      <c r="K563" s="1" t="s">
        <v>11388</v>
      </c>
      <c r="L563" s="1" t="s">
        <v>561</v>
      </c>
      <c r="M563" s="1" t="s">
        <v>11949</v>
      </c>
      <c r="N563" s="1" t="s">
        <v>13060</v>
      </c>
      <c r="O563" s="1" t="s">
        <v>561</v>
      </c>
      <c r="P563" s="1" t="s">
        <v>13064</v>
      </c>
      <c r="Q563" s="1" t="s">
        <v>13064</v>
      </c>
      <c r="R563" s="1" t="s">
        <v>13959</v>
      </c>
      <c r="S563" s="1" t="s">
        <v>561</v>
      </c>
      <c r="T563" s="1"/>
      <c r="U563" s="1"/>
      <c r="V563" s="1" t="s">
        <v>13975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3947</v>
      </c>
      <c r="F564" s="1" t="s">
        <v>5595</v>
      </c>
      <c r="G564" s="1" t="s">
        <v>3947</v>
      </c>
      <c r="H564" s="1" t="s">
        <v>8765</v>
      </c>
      <c r="I564" s="1" t="s">
        <v>10282</v>
      </c>
      <c r="J564" s="1"/>
      <c r="K564" s="1" t="s">
        <v>11388</v>
      </c>
      <c r="L564" s="1" t="s">
        <v>562</v>
      </c>
      <c r="M564" s="1" t="s">
        <v>11950</v>
      </c>
      <c r="N564" s="1" t="s">
        <v>13060</v>
      </c>
      <c r="O564" s="1" t="s">
        <v>562</v>
      </c>
      <c r="P564" s="1" t="s">
        <v>13064</v>
      </c>
      <c r="Q564" s="1" t="s">
        <v>13064</v>
      </c>
      <c r="R564" s="1" t="s">
        <v>13959</v>
      </c>
      <c r="S564" s="1" t="s">
        <v>562</v>
      </c>
      <c r="T564" s="1"/>
      <c r="U564" s="1"/>
      <c r="V564" s="1" t="s">
        <v>13975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3948</v>
      </c>
      <c r="F565" s="1" t="s">
        <v>5596</v>
      </c>
      <c r="G565" s="1" t="s">
        <v>7216</v>
      </c>
      <c r="H565" s="1" t="s">
        <v>8766</v>
      </c>
      <c r="I565" s="1" t="s">
        <v>10283</v>
      </c>
      <c r="J565" s="1"/>
      <c r="K565" s="1" t="s">
        <v>11388</v>
      </c>
      <c r="L565" s="1" t="s">
        <v>563</v>
      </c>
      <c r="M565" s="1" t="s">
        <v>11951</v>
      </c>
      <c r="N565" s="1" t="s">
        <v>13060</v>
      </c>
      <c r="O565" s="1" t="s">
        <v>563</v>
      </c>
      <c r="P565" s="1" t="s">
        <v>13064</v>
      </c>
      <c r="Q565" s="1" t="s">
        <v>13064</v>
      </c>
      <c r="R565" s="1" t="s">
        <v>13959</v>
      </c>
      <c r="S565" s="1" t="s">
        <v>563</v>
      </c>
      <c r="T565" s="1"/>
      <c r="U565" s="1"/>
      <c r="V565" s="1" t="s">
        <v>13975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5597</v>
      </c>
      <c r="G566" s="1" t="s">
        <v>7217</v>
      </c>
      <c r="H566" s="1" t="s">
        <v>8767</v>
      </c>
      <c r="I566" s="1" t="s">
        <v>10284</v>
      </c>
      <c r="J566" s="1"/>
      <c r="K566" s="1" t="s">
        <v>11388</v>
      </c>
      <c r="L566" s="1" t="s">
        <v>564</v>
      </c>
      <c r="M566" s="1" t="s">
        <v>11952</v>
      </c>
      <c r="N566" s="1" t="s">
        <v>13060</v>
      </c>
      <c r="O566" s="1" t="s">
        <v>564</v>
      </c>
      <c r="P566" s="1" t="s">
        <v>13064</v>
      </c>
      <c r="Q566" s="1" t="s">
        <v>13064</v>
      </c>
      <c r="R566" s="1" t="s">
        <v>13959</v>
      </c>
      <c r="S566" s="1" t="s">
        <v>564</v>
      </c>
      <c r="T566" s="1"/>
      <c r="U566" s="1"/>
      <c r="V566" s="1" t="s">
        <v>13975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3950</v>
      </c>
      <c r="F567" s="1" t="s">
        <v>5598</v>
      </c>
      <c r="G567" s="1" t="s">
        <v>7218</v>
      </c>
      <c r="H567" s="1" t="s">
        <v>8752</v>
      </c>
      <c r="I567" s="1" t="s">
        <v>10285</v>
      </c>
      <c r="J567" s="1"/>
      <c r="K567" s="1" t="s">
        <v>11388</v>
      </c>
      <c r="L567" s="1" t="s">
        <v>565</v>
      </c>
      <c r="M567" s="1" t="s">
        <v>11953</v>
      </c>
      <c r="N567" s="1" t="s">
        <v>13060</v>
      </c>
      <c r="O567" s="1" t="s">
        <v>565</v>
      </c>
      <c r="P567" s="1" t="s">
        <v>13065</v>
      </c>
      <c r="Q567" s="1" t="s">
        <v>13192</v>
      </c>
      <c r="R567" s="1" t="s">
        <v>13959</v>
      </c>
      <c r="S567" s="1" t="s">
        <v>565</v>
      </c>
      <c r="T567" s="1" t="s">
        <v>13962</v>
      </c>
      <c r="U567" s="1"/>
      <c r="V567" s="1" t="s">
        <v>13975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5599</v>
      </c>
      <c r="G568" s="1" t="s">
        <v>7219</v>
      </c>
      <c r="H568" s="1" t="s">
        <v>3951</v>
      </c>
      <c r="I568" s="1" t="s">
        <v>10286</v>
      </c>
      <c r="J568" s="1"/>
      <c r="K568" s="1" t="s">
        <v>11388</v>
      </c>
      <c r="L568" s="1" t="s">
        <v>566</v>
      </c>
      <c r="M568" s="1" t="s">
        <v>11954</v>
      </c>
      <c r="N568" s="1" t="s">
        <v>13060</v>
      </c>
      <c r="O568" s="1" t="s">
        <v>566</v>
      </c>
      <c r="P568" s="1" t="s">
        <v>13065</v>
      </c>
      <c r="Q568" s="1" t="s">
        <v>13193</v>
      </c>
      <c r="R568" s="1" t="s">
        <v>13959</v>
      </c>
      <c r="S568" s="1" t="s">
        <v>566</v>
      </c>
      <c r="T568" s="1"/>
      <c r="U568" s="1"/>
      <c r="V568" s="1" t="s">
        <v>13975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5600</v>
      </c>
      <c r="G569" s="1" t="s">
        <v>7220</v>
      </c>
      <c r="H569" s="1" t="s">
        <v>8768</v>
      </c>
      <c r="I569" s="1" t="s">
        <v>10287</v>
      </c>
      <c r="J569" s="1"/>
      <c r="K569" s="1" t="s">
        <v>11388</v>
      </c>
      <c r="L569" s="1" t="s">
        <v>567</v>
      </c>
      <c r="M569" s="1" t="s">
        <v>11955</v>
      </c>
      <c r="N569" s="1" t="s">
        <v>13060</v>
      </c>
      <c r="O569" s="1" t="s">
        <v>567</v>
      </c>
      <c r="P569" s="1" t="s">
        <v>13065</v>
      </c>
      <c r="Q569" s="1" t="s">
        <v>13194</v>
      </c>
      <c r="R569" s="1" t="s">
        <v>13959</v>
      </c>
      <c r="S569" s="1" t="s">
        <v>567</v>
      </c>
      <c r="T569" s="1"/>
      <c r="U569" s="1"/>
      <c r="V569" s="1" t="s">
        <v>13975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5601</v>
      </c>
      <c r="G570" s="1" t="s">
        <v>7221</v>
      </c>
      <c r="H570" s="1" t="s">
        <v>8769</v>
      </c>
      <c r="I570" s="1" t="s">
        <v>10288</v>
      </c>
      <c r="J570" s="1"/>
      <c r="K570" s="1" t="s">
        <v>11388</v>
      </c>
      <c r="L570" s="1" t="s">
        <v>568</v>
      </c>
      <c r="M570" s="1" t="s">
        <v>11956</v>
      </c>
      <c r="N570" s="1" t="s">
        <v>13060</v>
      </c>
      <c r="O570" s="1" t="s">
        <v>568</v>
      </c>
      <c r="P570" s="1" t="s">
        <v>13065</v>
      </c>
      <c r="Q570" s="1" t="s">
        <v>13195</v>
      </c>
      <c r="R570" s="1" t="s">
        <v>13959</v>
      </c>
      <c r="S570" s="1" t="s">
        <v>568</v>
      </c>
      <c r="T570" s="1"/>
      <c r="U570" s="1"/>
      <c r="V570" s="1" t="s">
        <v>13975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5602</v>
      </c>
      <c r="G571" s="1" t="s">
        <v>7222</v>
      </c>
      <c r="H571" s="1" t="s">
        <v>8770</v>
      </c>
      <c r="I571" s="1" t="s">
        <v>10289</v>
      </c>
      <c r="J571" s="1"/>
      <c r="K571" s="1" t="s">
        <v>11388</v>
      </c>
      <c r="L571" s="1" t="s">
        <v>569</v>
      </c>
      <c r="M571" s="1" t="s">
        <v>11957</v>
      </c>
      <c r="N571" s="1" t="s">
        <v>13060</v>
      </c>
      <c r="O571" s="1" t="s">
        <v>569</v>
      </c>
      <c r="P571" s="1" t="s">
        <v>13065</v>
      </c>
      <c r="Q571" s="1" t="s">
        <v>13196</v>
      </c>
      <c r="R571" s="1" t="s">
        <v>13959</v>
      </c>
      <c r="S571" s="1" t="s">
        <v>569</v>
      </c>
      <c r="T571" s="1"/>
      <c r="U571" s="1"/>
      <c r="V571" s="1" t="s">
        <v>13975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3937</v>
      </c>
      <c r="F572" s="1" t="s">
        <v>5603</v>
      </c>
      <c r="G572" s="1" t="s">
        <v>7223</v>
      </c>
      <c r="H572" s="1" t="s">
        <v>8755</v>
      </c>
      <c r="I572" s="1" t="s">
        <v>10290</v>
      </c>
      <c r="J572" s="1"/>
      <c r="K572" s="1" t="s">
        <v>11388</v>
      </c>
      <c r="L572" s="1" t="s">
        <v>570</v>
      </c>
      <c r="M572" s="1" t="s">
        <v>11958</v>
      </c>
      <c r="N572" s="1" t="s">
        <v>13060</v>
      </c>
      <c r="O572" s="1" t="s">
        <v>570</v>
      </c>
      <c r="P572" s="1" t="s">
        <v>13065</v>
      </c>
      <c r="Q572" s="1" t="s">
        <v>13197</v>
      </c>
      <c r="R572" s="1" t="s">
        <v>13959</v>
      </c>
      <c r="S572" s="1" t="s">
        <v>570</v>
      </c>
      <c r="T572" s="1"/>
      <c r="U572" s="1"/>
      <c r="V572" s="1" t="s">
        <v>13975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3955</v>
      </c>
      <c r="F573" s="1" t="s">
        <v>5604</v>
      </c>
      <c r="G573" s="1" t="s">
        <v>7224</v>
      </c>
      <c r="H573" s="1" t="s">
        <v>8771</v>
      </c>
      <c r="I573" s="1" t="s">
        <v>10291</v>
      </c>
      <c r="J573" s="1"/>
      <c r="K573" s="1" t="s">
        <v>11388</v>
      </c>
      <c r="L573" s="1" t="s">
        <v>571</v>
      </c>
      <c r="M573" s="1" t="s">
        <v>11959</v>
      </c>
      <c r="N573" s="1" t="s">
        <v>13060</v>
      </c>
      <c r="O573" s="1" t="s">
        <v>571</v>
      </c>
      <c r="P573" s="1" t="s">
        <v>13065</v>
      </c>
      <c r="Q573" s="1" t="s">
        <v>13198</v>
      </c>
      <c r="R573" s="1" t="s">
        <v>13959</v>
      </c>
      <c r="S573" s="1" t="s">
        <v>571</v>
      </c>
      <c r="T573" s="1"/>
      <c r="U573" s="1"/>
      <c r="V573" s="1" t="s">
        <v>13975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3956</v>
      </c>
      <c r="F574" s="1" t="s">
        <v>5605</v>
      </c>
      <c r="G574" s="1" t="s">
        <v>7225</v>
      </c>
      <c r="H574" s="1" t="s">
        <v>8772</v>
      </c>
      <c r="I574" s="1" t="s">
        <v>10292</v>
      </c>
      <c r="J574" s="1"/>
      <c r="K574" s="1" t="s">
        <v>11388</v>
      </c>
      <c r="L574" s="1" t="s">
        <v>572</v>
      </c>
      <c r="M574" s="1" t="s">
        <v>11960</v>
      </c>
      <c r="N574" s="1" t="s">
        <v>13060</v>
      </c>
      <c r="O574" s="1" t="s">
        <v>572</v>
      </c>
      <c r="P574" s="1" t="s">
        <v>13065</v>
      </c>
      <c r="Q574" s="1" t="s">
        <v>13199</v>
      </c>
      <c r="R574" s="1" t="s">
        <v>13959</v>
      </c>
      <c r="S574" s="1" t="s">
        <v>572</v>
      </c>
      <c r="T574" s="1"/>
      <c r="U574" s="1"/>
      <c r="V574" s="1" t="s">
        <v>13975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3957</v>
      </c>
      <c r="F575" s="1" t="s">
        <v>5606</v>
      </c>
      <c r="G575" s="1" t="s">
        <v>7226</v>
      </c>
      <c r="H575" s="1" t="s">
        <v>8773</v>
      </c>
      <c r="I575" s="1" t="s">
        <v>10293</v>
      </c>
      <c r="J575" s="1"/>
      <c r="K575" s="1" t="s">
        <v>11388</v>
      </c>
      <c r="L575" s="1" t="s">
        <v>573</v>
      </c>
      <c r="M575" s="1" t="s">
        <v>11961</v>
      </c>
      <c r="N575" s="1" t="s">
        <v>13060</v>
      </c>
      <c r="O575" s="1" t="s">
        <v>573</v>
      </c>
      <c r="P575" s="1" t="s">
        <v>13065</v>
      </c>
      <c r="Q575" s="1" t="s">
        <v>13200</v>
      </c>
      <c r="R575" s="1" t="s">
        <v>13959</v>
      </c>
      <c r="S575" s="1" t="s">
        <v>573</v>
      </c>
      <c r="T575" s="1"/>
      <c r="U575" s="1"/>
      <c r="V575" s="1" t="s">
        <v>13975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3958</v>
      </c>
      <c r="F576" s="1" t="s">
        <v>5607</v>
      </c>
      <c r="G576" s="1" t="s">
        <v>7227</v>
      </c>
      <c r="H576" s="1" t="s">
        <v>8774</v>
      </c>
      <c r="I576" s="1" t="s">
        <v>10294</v>
      </c>
      <c r="J576" s="1"/>
      <c r="K576" s="1" t="s">
        <v>11388</v>
      </c>
      <c r="L576" s="1" t="s">
        <v>574</v>
      </c>
      <c r="M576" s="1" t="s">
        <v>11962</v>
      </c>
      <c r="N576" s="1" t="s">
        <v>13060</v>
      </c>
      <c r="O576" s="1" t="s">
        <v>574</v>
      </c>
      <c r="P576" s="1" t="s">
        <v>13065</v>
      </c>
      <c r="Q576" s="1" t="s">
        <v>13201</v>
      </c>
      <c r="R576" s="1" t="s">
        <v>13959</v>
      </c>
      <c r="S576" s="1" t="s">
        <v>574</v>
      </c>
      <c r="T576" s="1"/>
      <c r="U576" s="1"/>
      <c r="V576" s="1" t="s">
        <v>13975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3959</v>
      </c>
      <c r="F577" s="1" t="s">
        <v>5608</v>
      </c>
      <c r="G577" s="1" t="s">
        <v>7228</v>
      </c>
      <c r="H577" s="1" t="s">
        <v>3959</v>
      </c>
      <c r="I577" s="1" t="s">
        <v>10295</v>
      </c>
      <c r="J577" s="1"/>
      <c r="K577" s="1" t="s">
        <v>11388</v>
      </c>
      <c r="L577" s="1" t="s">
        <v>575</v>
      </c>
      <c r="M577" s="1" t="s">
        <v>11963</v>
      </c>
      <c r="N577" s="1" t="s">
        <v>13060</v>
      </c>
      <c r="O577" s="1" t="s">
        <v>575</v>
      </c>
      <c r="P577" s="1" t="s">
        <v>13065</v>
      </c>
      <c r="Q577" s="1" t="s">
        <v>13202</v>
      </c>
      <c r="R577" s="1" t="s">
        <v>13959</v>
      </c>
      <c r="S577" s="1" t="s">
        <v>575</v>
      </c>
      <c r="T577" s="1"/>
      <c r="U577" s="1"/>
      <c r="V577" s="1" t="s">
        <v>13975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3960</v>
      </c>
      <c r="F578" s="1" t="s">
        <v>5609</v>
      </c>
      <c r="G578" s="1" t="s">
        <v>7229</v>
      </c>
      <c r="H578" s="1" t="s">
        <v>8764</v>
      </c>
      <c r="I578" s="1" t="s">
        <v>10296</v>
      </c>
      <c r="J578" s="1"/>
      <c r="K578" s="1" t="s">
        <v>11388</v>
      </c>
      <c r="L578" s="1" t="s">
        <v>576</v>
      </c>
      <c r="M578" s="1" t="s">
        <v>11964</v>
      </c>
      <c r="N578" s="1" t="s">
        <v>13060</v>
      </c>
      <c r="O578" s="1" t="s">
        <v>576</v>
      </c>
      <c r="P578" s="1" t="s">
        <v>13065</v>
      </c>
      <c r="Q578" s="1" t="s">
        <v>13203</v>
      </c>
      <c r="R578" s="1" t="s">
        <v>13959</v>
      </c>
      <c r="S578" s="1" t="s">
        <v>576</v>
      </c>
      <c r="T578" s="1"/>
      <c r="U578" s="1"/>
      <c r="V578" s="1" t="s">
        <v>13975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3961</v>
      </c>
      <c r="F579" s="1" t="s">
        <v>5610</v>
      </c>
      <c r="G579" s="1" t="s">
        <v>7230</v>
      </c>
      <c r="H579" s="1" t="s">
        <v>8775</v>
      </c>
      <c r="I579" s="1" t="s">
        <v>10297</v>
      </c>
      <c r="J579" s="1"/>
      <c r="K579" s="1" t="s">
        <v>11388</v>
      </c>
      <c r="L579" s="1" t="s">
        <v>577</v>
      </c>
      <c r="M579" s="1" t="s">
        <v>11965</v>
      </c>
      <c r="N579" s="1" t="s">
        <v>13060</v>
      </c>
      <c r="O579" s="1" t="s">
        <v>577</v>
      </c>
      <c r="P579" s="1" t="s">
        <v>13065</v>
      </c>
      <c r="Q579" s="1" t="s">
        <v>13204</v>
      </c>
      <c r="R579" s="1" t="s">
        <v>13959</v>
      </c>
      <c r="S579" s="1" t="s">
        <v>577</v>
      </c>
      <c r="T579" s="1"/>
      <c r="U579" s="1"/>
      <c r="V579" s="1" t="s">
        <v>13975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3962</v>
      </c>
      <c r="F580" s="1" t="s">
        <v>5611</v>
      </c>
      <c r="G580" s="1" t="s">
        <v>7231</v>
      </c>
      <c r="H580" s="1" t="s">
        <v>8776</v>
      </c>
      <c r="I580" s="1" t="s">
        <v>10298</v>
      </c>
      <c r="J580" s="1"/>
      <c r="K580" s="1" t="s">
        <v>11388</v>
      </c>
      <c r="L580" s="1" t="s">
        <v>578</v>
      </c>
      <c r="M580" s="1" t="s">
        <v>11966</v>
      </c>
      <c r="N580" s="1" t="s">
        <v>13060</v>
      </c>
      <c r="O580" s="1" t="s">
        <v>578</v>
      </c>
      <c r="P580" s="1" t="s">
        <v>13065</v>
      </c>
      <c r="Q580" s="1" t="s">
        <v>13205</v>
      </c>
      <c r="R580" s="1" t="s">
        <v>13959</v>
      </c>
      <c r="S580" s="1" t="s">
        <v>578</v>
      </c>
      <c r="T580" s="1"/>
      <c r="U580" s="1"/>
      <c r="V580" s="1" t="s">
        <v>13975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3963</v>
      </c>
      <c r="F581" s="1" t="s">
        <v>5612</v>
      </c>
      <c r="G581" s="1" t="s">
        <v>7232</v>
      </c>
      <c r="H581" s="1" t="s">
        <v>8777</v>
      </c>
      <c r="I581" s="1" t="s">
        <v>10299</v>
      </c>
      <c r="J581" s="1"/>
      <c r="K581" s="1" t="s">
        <v>11388</v>
      </c>
      <c r="L581" s="1" t="s">
        <v>579</v>
      </c>
      <c r="M581" s="1" t="s">
        <v>11967</v>
      </c>
      <c r="N581" s="1" t="s">
        <v>13060</v>
      </c>
      <c r="O581" s="1" t="s">
        <v>579</v>
      </c>
      <c r="P581" s="1" t="s">
        <v>13065</v>
      </c>
      <c r="Q581" s="1" t="s">
        <v>13206</v>
      </c>
      <c r="R581" s="1" t="s">
        <v>13959</v>
      </c>
      <c r="S581" s="1" t="s">
        <v>579</v>
      </c>
      <c r="T581" s="1"/>
      <c r="U581" s="1"/>
      <c r="V581" s="1" t="s">
        <v>13975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3964</v>
      </c>
      <c r="F582" s="1" t="s">
        <v>5613</v>
      </c>
      <c r="G582" s="1" t="s">
        <v>7233</v>
      </c>
      <c r="H582" s="1" t="s">
        <v>3964</v>
      </c>
      <c r="I582" s="1" t="s">
        <v>10300</v>
      </c>
      <c r="J582" s="1"/>
      <c r="K582" s="1" t="s">
        <v>11388</v>
      </c>
      <c r="L582" s="1" t="s">
        <v>580</v>
      </c>
      <c r="M582" s="1" t="s">
        <v>11968</v>
      </c>
      <c r="N582" s="1" t="s">
        <v>13060</v>
      </c>
      <c r="O582" s="1" t="s">
        <v>580</v>
      </c>
      <c r="P582" s="1" t="s">
        <v>13065</v>
      </c>
      <c r="Q582" s="1" t="s">
        <v>13207</v>
      </c>
      <c r="R582" s="1" t="s">
        <v>13959</v>
      </c>
      <c r="S582" s="1" t="s">
        <v>580</v>
      </c>
      <c r="T582" s="1"/>
      <c r="U582" s="1"/>
      <c r="V582" s="1" t="s">
        <v>13975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3965</v>
      </c>
      <c r="F583" s="1" t="s">
        <v>5614</v>
      </c>
      <c r="G583" s="1" t="s">
        <v>7234</v>
      </c>
      <c r="H583" s="1" t="s">
        <v>8777</v>
      </c>
      <c r="I583" s="1" t="s">
        <v>10301</v>
      </c>
      <c r="J583" s="1"/>
      <c r="K583" s="1" t="s">
        <v>11388</v>
      </c>
      <c r="L583" s="1" t="s">
        <v>581</v>
      </c>
      <c r="M583" s="1" t="s">
        <v>11969</v>
      </c>
      <c r="N583" s="1" t="s">
        <v>13060</v>
      </c>
      <c r="O583" s="1" t="s">
        <v>581</v>
      </c>
      <c r="P583" s="1" t="s">
        <v>13065</v>
      </c>
      <c r="Q583" s="1" t="s">
        <v>13206</v>
      </c>
      <c r="R583" s="1" t="s">
        <v>13959</v>
      </c>
      <c r="S583" s="1" t="s">
        <v>581</v>
      </c>
      <c r="T583" s="1"/>
      <c r="U583" s="1"/>
      <c r="V583" s="1" t="s">
        <v>13975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3966</v>
      </c>
      <c r="F584" s="1" t="s">
        <v>5615</v>
      </c>
      <c r="G584" s="1" t="s">
        <v>7235</v>
      </c>
      <c r="H584" s="1" t="s">
        <v>8778</v>
      </c>
      <c r="I584" s="1" t="s">
        <v>10302</v>
      </c>
      <c r="J584" s="1"/>
      <c r="K584" s="1" t="s">
        <v>11388</v>
      </c>
      <c r="L584" s="1" t="s">
        <v>582</v>
      </c>
      <c r="M584" s="1" t="s">
        <v>11970</v>
      </c>
      <c r="N584" s="1" t="s">
        <v>13060</v>
      </c>
      <c r="O584" s="1" t="s">
        <v>582</v>
      </c>
      <c r="P584" s="1" t="s">
        <v>13065</v>
      </c>
      <c r="Q584" s="1" t="s">
        <v>13208</v>
      </c>
      <c r="R584" s="1" t="s">
        <v>13959</v>
      </c>
      <c r="S584" s="1" t="s">
        <v>582</v>
      </c>
      <c r="T584" s="1"/>
      <c r="U584" s="1"/>
      <c r="V584" s="1" t="s">
        <v>13975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3967</v>
      </c>
      <c r="F585" s="1" t="s">
        <v>5616</v>
      </c>
      <c r="G585" s="1" t="s">
        <v>7236</v>
      </c>
      <c r="H585" s="1" t="s">
        <v>7236</v>
      </c>
      <c r="I585" s="1" t="s">
        <v>10303</v>
      </c>
      <c r="J585" s="1"/>
      <c r="K585" s="1" t="s">
        <v>11388</v>
      </c>
      <c r="L585" s="1" t="s">
        <v>583</v>
      </c>
      <c r="M585" s="1" t="s">
        <v>11971</v>
      </c>
      <c r="N585" s="1" t="s">
        <v>13060</v>
      </c>
      <c r="O585" s="1" t="s">
        <v>583</v>
      </c>
      <c r="P585" s="1" t="s">
        <v>13065</v>
      </c>
      <c r="Q585" s="1" t="s">
        <v>13209</v>
      </c>
      <c r="R585" s="1" t="s">
        <v>13959</v>
      </c>
      <c r="S585" s="1" t="s">
        <v>583</v>
      </c>
      <c r="T585" s="1"/>
      <c r="U585" s="1"/>
      <c r="V585" s="1" t="s">
        <v>13975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3968</v>
      </c>
      <c r="F586" s="1" t="s">
        <v>5617</v>
      </c>
      <c r="G586" s="1" t="s">
        <v>7237</v>
      </c>
      <c r="H586" s="1" t="s">
        <v>8779</v>
      </c>
      <c r="I586" s="1" t="s">
        <v>10304</v>
      </c>
      <c r="J586" s="1"/>
      <c r="K586" s="1" t="s">
        <v>11388</v>
      </c>
      <c r="L586" s="1" t="s">
        <v>584</v>
      </c>
      <c r="M586" s="1" t="s">
        <v>11972</v>
      </c>
      <c r="N586" s="1" t="s">
        <v>13060</v>
      </c>
      <c r="O586" s="1" t="s">
        <v>584</v>
      </c>
      <c r="P586" s="1" t="s">
        <v>13065</v>
      </c>
      <c r="Q586" s="1" t="s">
        <v>13210</v>
      </c>
      <c r="R586" s="1" t="s">
        <v>13959</v>
      </c>
      <c r="S586" s="1" t="s">
        <v>584</v>
      </c>
      <c r="T586" s="1"/>
      <c r="U586" s="1"/>
      <c r="V586" s="1" t="s">
        <v>13975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3958</v>
      </c>
      <c r="F587" s="1" t="s">
        <v>5618</v>
      </c>
      <c r="G587" s="1" t="s">
        <v>7238</v>
      </c>
      <c r="H587" s="1" t="s">
        <v>8774</v>
      </c>
      <c r="I587" s="1" t="s">
        <v>10305</v>
      </c>
      <c r="J587" s="1"/>
      <c r="K587" s="1" t="s">
        <v>11388</v>
      </c>
      <c r="L587" s="1" t="s">
        <v>585</v>
      </c>
      <c r="M587" s="1" t="s">
        <v>11973</v>
      </c>
      <c r="N587" s="1" t="s">
        <v>13060</v>
      </c>
      <c r="O587" s="1" t="s">
        <v>585</v>
      </c>
      <c r="P587" s="1" t="s">
        <v>13065</v>
      </c>
      <c r="Q587" s="1" t="s">
        <v>13201</v>
      </c>
      <c r="R587" s="1" t="s">
        <v>13959</v>
      </c>
      <c r="S587" s="1" t="s">
        <v>585</v>
      </c>
      <c r="T587" s="1"/>
      <c r="U587" s="1"/>
      <c r="V587" s="1" t="s">
        <v>13975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3969</v>
      </c>
      <c r="F588" s="1" t="s">
        <v>5619</v>
      </c>
      <c r="G588" s="1" t="s">
        <v>7239</v>
      </c>
      <c r="H588" s="1" t="s">
        <v>8780</v>
      </c>
      <c r="I588" s="1" t="s">
        <v>10306</v>
      </c>
      <c r="J588" s="1"/>
      <c r="K588" s="1" t="s">
        <v>11388</v>
      </c>
      <c r="L588" s="1" t="s">
        <v>586</v>
      </c>
      <c r="M588" s="1" t="s">
        <v>11974</v>
      </c>
      <c r="N588" s="1" t="s">
        <v>13060</v>
      </c>
      <c r="O588" s="1" t="s">
        <v>586</v>
      </c>
      <c r="P588" s="1" t="s">
        <v>13065</v>
      </c>
      <c r="Q588" s="1" t="s">
        <v>13211</v>
      </c>
      <c r="R588" s="1" t="s">
        <v>13959</v>
      </c>
      <c r="S588" s="1" t="s">
        <v>586</v>
      </c>
      <c r="T588" s="1"/>
      <c r="U588" s="1"/>
      <c r="V588" s="1" t="s">
        <v>13975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3970</v>
      </c>
      <c r="F589" s="1" t="s">
        <v>5620</v>
      </c>
      <c r="G589" s="1" t="s">
        <v>7240</v>
      </c>
      <c r="H589" s="1" t="s">
        <v>8776</v>
      </c>
      <c r="I589" s="1" t="s">
        <v>10307</v>
      </c>
      <c r="J589" s="1"/>
      <c r="K589" s="1" t="s">
        <v>11388</v>
      </c>
      <c r="L589" s="1" t="s">
        <v>587</v>
      </c>
      <c r="M589" s="1" t="s">
        <v>11975</v>
      </c>
      <c r="N589" s="1" t="s">
        <v>13060</v>
      </c>
      <c r="O589" s="1" t="s">
        <v>587</v>
      </c>
      <c r="P589" s="1" t="s">
        <v>13065</v>
      </c>
      <c r="Q589" s="1" t="s">
        <v>13205</v>
      </c>
      <c r="R589" s="1" t="s">
        <v>13959</v>
      </c>
      <c r="S589" s="1" t="s">
        <v>587</v>
      </c>
      <c r="T589" s="1"/>
      <c r="U589" s="1"/>
      <c r="V589" s="1" t="s">
        <v>13975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3971</v>
      </c>
      <c r="F590" s="1" t="s">
        <v>5621</v>
      </c>
      <c r="G590" s="1" t="s">
        <v>7241</v>
      </c>
      <c r="H590" s="1" t="s">
        <v>8781</v>
      </c>
      <c r="I590" s="1" t="s">
        <v>10308</v>
      </c>
      <c r="J590" s="1"/>
      <c r="K590" s="1" t="s">
        <v>11388</v>
      </c>
      <c r="L590" s="1" t="s">
        <v>588</v>
      </c>
      <c r="M590" s="1" t="s">
        <v>11976</v>
      </c>
      <c r="N590" s="1" t="s">
        <v>13060</v>
      </c>
      <c r="O590" s="1" t="s">
        <v>588</v>
      </c>
      <c r="P590" s="1" t="s">
        <v>13065</v>
      </c>
      <c r="Q590" s="1" t="s">
        <v>13212</v>
      </c>
      <c r="R590" s="1" t="s">
        <v>13959</v>
      </c>
      <c r="S590" s="1" t="s">
        <v>588</v>
      </c>
      <c r="T590" s="1"/>
      <c r="U590" s="1"/>
      <c r="V590" s="1" t="s">
        <v>13975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3972</v>
      </c>
      <c r="F591" s="1" t="s">
        <v>5622</v>
      </c>
      <c r="G591" s="1" t="s">
        <v>7242</v>
      </c>
      <c r="H591" s="1" t="s">
        <v>8782</v>
      </c>
      <c r="I591" s="1" t="s">
        <v>10309</v>
      </c>
      <c r="J591" s="1"/>
      <c r="K591" s="1" t="s">
        <v>11388</v>
      </c>
      <c r="L591" s="1" t="s">
        <v>589</v>
      </c>
      <c r="M591" s="1" t="s">
        <v>11977</v>
      </c>
      <c r="N591" s="1" t="s">
        <v>13060</v>
      </c>
      <c r="O591" s="1" t="s">
        <v>589</v>
      </c>
      <c r="P591" s="1" t="s">
        <v>13065</v>
      </c>
      <c r="Q591" s="1" t="s">
        <v>13213</v>
      </c>
      <c r="R591" s="1" t="s">
        <v>13959</v>
      </c>
      <c r="S591" s="1" t="s">
        <v>589</v>
      </c>
      <c r="T591" s="1"/>
      <c r="U591" s="1"/>
      <c r="V591" s="1" t="s">
        <v>13975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3973</v>
      </c>
      <c r="F592" s="1" t="s">
        <v>5623</v>
      </c>
      <c r="G592" s="1" t="s">
        <v>7243</v>
      </c>
      <c r="H592" s="1" t="s">
        <v>5623</v>
      </c>
      <c r="I592" s="1" t="s">
        <v>10310</v>
      </c>
      <c r="J592" s="1"/>
      <c r="K592" s="1" t="s">
        <v>11388</v>
      </c>
      <c r="L592" s="1" t="s">
        <v>590</v>
      </c>
      <c r="M592" s="1" t="s">
        <v>11978</v>
      </c>
      <c r="N592" s="1" t="s">
        <v>13060</v>
      </c>
      <c r="O592" s="1" t="s">
        <v>590</v>
      </c>
      <c r="P592" s="1" t="s">
        <v>13065</v>
      </c>
      <c r="Q592" s="1" t="s">
        <v>13214</v>
      </c>
      <c r="R592" s="1" t="s">
        <v>13959</v>
      </c>
      <c r="S592" s="1" t="s">
        <v>590</v>
      </c>
      <c r="T592" s="1"/>
      <c r="U592" s="1"/>
      <c r="V592" s="1" t="s">
        <v>13975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3974</v>
      </c>
      <c r="F593" s="1" t="s">
        <v>5624</v>
      </c>
      <c r="G593" s="1" t="s">
        <v>7244</v>
      </c>
      <c r="H593" s="1" t="s">
        <v>8782</v>
      </c>
      <c r="I593" s="1" t="s">
        <v>10311</v>
      </c>
      <c r="J593" s="1"/>
      <c r="K593" s="1" t="s">
        <v>11388</v>
      </c>
      <c r="L593" s="1" t="s">
        <v>591</v>
      </c>
      <c r="M593" s="1" t="s">
        <v>11979</v>
      </c>
      <c r="N593" s="1" t="s">
        <v>13060</v>
      </c>
      <c r="O593" s="1" t="s">
        <v>591</v>
      </c>
      <c r="P593" s="1" t="s">
        <v>13065</v>
      </c>
      <c r="Q593" s="1" t="s">
        <v>13213</v>
      </c>
      <c r="R593" s="1" t="s">
        <v>13959</v>
      </c>
      <c r="S593" s="1" t="s">
        <v>591</v>
      </c>
      <c r="T593" s="1"/>
      <c r="U593" s="1"/>
      <c r="V593" s="1" t="s">
        <v>13975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3975</v>
      </c>
      <c r="F594" s="1" t="s">
        <v>5625</v>
      </c>
      <c r="G594" s="1" t="s">
        <v>7245</v>
      </c>
      <c r="H594" s="1" t="s">
        <v>8783</v>
      </c>
      <c r="I594" s="1" t="s">
        <v>10312</v>
      </c>
      <c r="J594" s="1"/>
      <c r="K594" s="1" t="s">
        <v>11388</v>
      </c>
      <c r="L594" s="1" t="s">
        <v>592</v>
      </c>
      <c r="M594" s="1" t="s">
        <v>11980</v>
      </c>
      <c r="N594" s="1" t="s">
        <v>13060</v>
      </c>
      <c r="O594" s="1" t="s">
        <v>592</v>
      </c>
      <c r="P594" s="1" t="s">
        <v>13065</v>
      </c>
      <c r="Q594" s="1" t="s">
        <v>13215</v>
      </c>
      <c r="R594" s="1" t="s">
        <v>13959</v>
      </c>
      <c r="S594" s="1" t="s">
        <v>592</v>
      </c>
      <c r="T594" s="1"/>
      <c r="U594" s="1"/>
      <c r="V594" s="1" t="s">
        <v>13975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3976</v>
      </c>
      <c r="F595" s="1" t="s">
        <v>5626</v>
      </c>
      <c r="G595" s="1" t="s">
        <v>7246</v>
      </c>
      <c r="H595" s="1" t="s">
        <v>8784</v>
      </c>
      <c r="I595" s="1" t="s">
        <v>10313</v>
      </c>
      <c r="J595" s="1"/>
      <c r="K595" s="1" t="s">
        <v>11388</v>
      </c>
      <c r="L595" s="1" t="s">
        <v>593</v>
      </c>
      <c r="M595" s="1" t="s">
        <v>11981</v>
      </c>
      <c r="N595" s="1" t="s">
        <v>13060</v>
      </c>
      <c r="O595" s="1" t="s">
        <v>593</v>
      </c>
      <c r="P595" s="1" t="s">
        <v>13065</v>
      </c>
      <c r="Q595" s="1" t="s">
        <v>13216</v>
      </c>
      <c r="R595" s="1" t="s">
        <v>13959</v>
      </c>
      <c r="S595" s="1" t="s">
        <v>593</v>
      </c>
      <c r="T595" s="1"/>
      <c r="U595" s="1"/>
      <c r="V595" s="1" t="s">
        <v>13975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3977</v>
      </c>
      <c r="F596" s="1" t="s">
        <v>5627</v>
      </c>
      <c r="G596" s="1" t="s">
        <v>7247</v>
      </c>
      <c r="H596" s="1" t="s">
        <v>8785</v>
      </c>
      <c r="I596" s="1" t="s">
        <v>10314</v>
      </c>
      <c r="J596" s="1"/>
      <c r="K596" s="1" t="s">
        <v>11388</v>
      </c>
      <c r="L596" s="1" t="s">
        <v>594</v>
      </c>
      <c r="M596" s="1" t="s">
        <v>11982</v>
      </c>
      <c r="N596" s="1" t="s">
        <v>13060</v>
      </c>
      <c r="O596" s="1" t="s">
        <v>594</v>
      </c>
      <c r="P596" s="1" t="s">
        <v>13065</v>
      </c>
      <c r="Q596" s="1" t="s">
        <v>13217</v>
      </c>
      <c r="R596" s="1" t="s">
        <v>13959</v>
      </c>
      <c r="S596" s="1" t="s">
        <v>594</v>
      </c>
      <c r="T596" s="1"/>
      <c r="U596" s="1"/>
      <c r="V596" s="1" t="s">
        <v>13975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3978</v>
      </c>
      <c r="F597" s="1" t="s">
        <v>5628</v>
      </c>
      <c r="G597" s="1" t="s">
        <v>3978</v>
      </c>
      <c r="H597" s="1" t="s">
        <v>8786</v>
      </c>
      <c r="I597" s="1" t="s">
        <v>10315</v>
      </c>
      <c r="J597" s="1"/>
      <c r="K597" s="1" t="s">
        <v>11388</v>
      </c>
      <c r="L597" s="1" t="s">
        <v>595</v>
      </c>
      <c r="M597" s="1" t="s">
        <v>11983</v>
      </c>
      <c r="N597" s="1" t="s">
        <v>13060</v>
      </c>
      <c r="O597" s="1" t="s">
        <v>595</v>
      </c>
      <c r="P597" s="1" t="s">
        <v>13065</v>
      </c>
      <c r="Q597" s="1" t="s">
        <v>13218</v>
      </c>
      <c r="R597" s="1" t="s">
        <v>13959</v>
      </c>
      <c r="S597" s="1" t="s">
        <v>595</v>
      </c>
      <c r="T597" s="1"/>
      <c r="U597" s="1"/>
      <c r="V597" s="1" t="s">
        <v>13975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3979</v>
      </c>
      <c r="F598" s="1" t="s">
        <v>5629</v>
      </c>
      <c r="G598" s="1" t="s">
        <v>7248</v>
      </c>
      <c r="H598" s="1" t="s">
        <v>8787</v>
      </c>
      <c r="I598" s="1" t="s">
        <v>10316</v>
      </c>
      <c r="J598" s="1"/>
      <c r="K598" s="1" t="s">
        <v>11388</v>
      </c>
      <c r="L598" s="1" t="s">
        <v>596</v>
      </c>
      <c r="M598" s="1" t="s">
        <v>11984</v>
      </c>
      <c r="N598" s="1" t="s">
        <v>13060</v>
      </c>
      <c r="O598" s="1" t="s">
        <v>596</v>
      </c>
      <c r="P598" s="1" t="s">
        <v>13065</v>
      </c>
      <c r="Q598" s="1" t="s">
        <v>13219</v>
      </c>
      <c r="R598" s="1" t="s">
        <v>13959</v>
      </c>
      <c r="S598" s="1" t="s">
        <v>596</v>
      </c>
      <c r="T598" s="1"/>
      <c r="U598" s="1"/>
      <c r="V598" s="1" t="s">
        <v>13975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3980</v>
      </c>
      <c r="F599" s="1" t="s">
        <v>5630</v>
      </c>
      <c r="G599" s="1" t="s">
        <v>7249</v>
      </c>
      <c r="H599" s="1" t="s">
        <v>8788</v>
      </c>
      <c r="I599" s="1" t="s">
        <v>10317</v>
      </c>
      <c r="J599" s="1"/>
      <c r="K599" s="1" t="s">
        <v>11388</v>
      </c>
      <c r="L599" s="1" t="s">
        <v>597</v>
      </c>
      <c r="M599" s="1" t="s">
        <v>11985</v>
      </c>
      <c r="N599" s="1" t="s">
        <v>13060</v>
      </c>
      <c r="O599" s="1" t="s">
        <v>597</v>
      </c>
      <c r="P599" s="1" t="s">
        <v>13065</v>
      </c>
      <c r="Q599" s="1" t="s">
        <v>13220</v>
      </c>
      <c r="R599" s="1" t="s">
        <v>13959</v>
      </c>
      <c r="S599" s="1" t="s">
        <v>597</v>
      </c>
      <c r="T599" s="1"/>
      <c r="U599" s="1"/>
      <c r="V599" s="1" t="s">
        <v>13975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3981</v>
      </c>
      <c r="F600" s="1" t="s">
        <v>3981</v>
      </c>
      <c r="G600" s="1" t="s">
        <v>7250</v>
      </c>
      <c r="H600" s="1" t="s">
        <v>8789</v>
      </c>
      <c r="I600" s="1" t="s">
        <v>10318</v>
      </c>
      <c r="J600" s="1"/>
      <c r="K600" s="1" t="s">
        <v>11388</v>
      </c>
      <c r="L600" s="1" t="s">
        <v>598</v>
      </c>
      <c r="M600" s="1" t="s">
        <v>11986</v>
      </c>
      <c r="N600" s="1" t="s">
        <v>13060</v>
      </c>
      <c r="O600" s="1" t="s">
        <v>598</v>
      </c>
      <c r="P600" s="1" t="s">
        <v>13065</v>
      </c>
      <c r="Q600" s="1" t="s">
        <v>13221</v>
      </c>
      <c r="R600" s="1" t="s">
        <v>13959</v>
      </c>
      <c r="S600" s="1" t="s">
        <v>598</v>
      </c>
      <c r="T600" s="1"/>
      <c r="U600" s="1"/>
      <c r="V600" s="1" t="s">
        <v>13975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3982</v>
      </c>
      <c r="F601" s="1" t="s">
        <v>5631</v>
      </c>
      <c r="G601" s="1" t="s">
        <v>7251</v>
      </c>
      <c r="H601" s="1" t="s">
        <v>8790</v>
      </c>
      <c r="I601" s="1" t="s">
        <v>10319</v>
      </c>
      <c r="J601" s="1"/>
      <c r="K601" s="1" t="s">
        <v>11388</v>
      </c>
      <c r="L601" s="1" t="s">
        <v>599</v>
      </c>
      <c r="M601" s="1" t="s">
        <v>11987</v>
      </c>
      <c r="N601" s="1" t="s">
        <v>13060</v>
      </c>
      <c r="O601" s="1" t="s">
        <v>599</v>
      </c>
      <c r="P601" s="1" t="s">
        <v>13065</v>
      </c>
      <c r="Q601" s="1" t="s">
        <v>13222</v>
      </c>
      <c r="R601" s="1" t="s">
        <v>13959</v>
      </c>
      <c r="S601" s="1" t="s">
        <v>599</v>
      </c>
      <c r="T601" s="1"/>
      <c r="U601" s="1"/>
      <c r="V601" s="1" t="s">
        <v>13975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3983</v>
      </c>
      <c r="F602" s="1" t="s">
        <v>5632</v>
      </c>
      <c r="G602" s="1" t="s">
        <v>7252</v>
      </c>
      <c r="H602" s="1" t="s">
        <v>5632</v>
      </c>
      <c r="I602" s="1" t="s">
        <v>10320</v>
      </c>
      <c r="J602" s="1"/>
      <c r="K602" s="1" t="s">
        <v>11388</v>
      </c>
      <c r="L602" s="1" t="s">
        <v>600</v>
      </c>
      <c r="M602" s="1" t="s">
        <v>11988</v>
      </c>
      <c r="N602" s="1" t="s">
        <v>13060</v>
      </c>
      <c r="O602" s="1" t="s">
        <v>600</v>
      </c>
      <c r="P602" s="1" t="s">
        <v>13065</v>
      </c>
      <c r="Q602" s="1" t="s">
        <v>13223</v>
      </c>
      <c r="R602" s="1" t="s">
        <v>13959</v>
      </c>
      <c r="S602" s="1" t="s">
        <v>600</v>
      </c>
      <c r="T602" s="1"/>
      <c r="U602" s="1"/>
      <c r="V602" s="1" t="s">
        <v>13975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3984</v>
      </c>
      <c r="F603" s="1" t="s">
        <v>3984</v>
      </c>
      <c r="G603" s="1" t="s">
        <v>7253</v>
      </c>
      <c r="H603" s="1" t="s">
        <v>7253</v>
      </c>
      <c r="I603" s="1" t="s">
        <v>10090</v>
      </c>
      <c r="J603" s="1"/>
      <c r="K603" s="1" t="s">
        <v>11388</v>
      </c>
      <c r="L603" s="1" t="s">
        <v>601</v>
      </c>
      <c r="M603" s="1" t="s">
        <v>11989</v>
      </c>
      <c r="N603" s="1" t="s">
        <v>13060</v>
      </c>
      <c r="O603" s="1" t="s">
        <v>601</v>
      </c>
      <c r="P603" s="1" t="s">
        <v>13065</v>
      </c>
      <c r="Q603" s="1" t="s">
        <v>13224</v>
      </c>
      <c r="R603" s="1" t="s">
        <v>13959</v>
      </c>
      <c r="S603" s="1" t="s">
        <v>601</v>
      </c>
      <c r="T603" s="1"/>
      <c r="U603" s="1"/>
      <c r="V603" s="1" t="s">
        <v>13975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3985</v>
      </c>
      <c r="F604" s="1" t="s">
        <v>5633</v>
      </c>
      <c r="G604" s="1" t="s">
        <v>7254</v>
      </c>
      <c r="H604" s="1" t="s">
        <v>8791</v>
      </c>
      <c r="I604" s="1" t="s">
        <v>10321</v>
      </c>
      <c r="J604" s="1"/>
      <c r="K604" s="1" t="s">
        <v>11388</v>
      </c>
      <c r="L604" s="1" t="s">
        <v>602</v>
      </c>
      <c r="M604" s="1" t="s">
        <v>11990</v>
      </c>
      <c r="N604" s="1" t="s">
        <v>13060</v>
      </c>
      <c r="O604" s="1" t="s">
        <v>602</v>
      </c>
      <c r="P604" s="1" t="s">
        <v>13065</v>
      </c>
      <c r="Q604" s="1" t="s">
        <v>13225</v>
      </c>
      <c r="R604" s="1" t="s">
        <v>13959</v>
      </c>
      <c r="S604" s="1" t="s">
        <v>602</v>
      </c>
      <c r="T604" s="1"/>
      <c r="U604" s="1"/>
      <c r="V604" s="1" t="s">
        <v>13975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3986</v>
      </c>
      <c r="F605" s="1" t="s">
        <v>5634</v>
      </c>
      <c r="G605" s="1" t="s">
        <v>7255</v>
      </c>
      <c r="H605" s="1" t="s">
        <v>8792</v>
      </c>
      <c r="I605" s="1" t="s">
        <v>10322</v>
      </c>
      <c r="J605" s="1"/>
      <c r="K605" s="1" t="s">
        <v>11388</v>
      </c>
      <c r="L605" s="1" t="s">
        <v>603</v>
      </c>
      <c r="M605" s="1" t="s">
        <v>11991</v>
      </c>
      <c r="N605" s="1" t="s">
        <v>13060</v>
      </c>
      <c r="O605" s="1" t="s">
        <v>603</v>
      </c>
      <c r="P605" s="1" t="s">
        <v>13065</v>
      </c>
      <c r="Q605" s="1" t="s">
        <v>13226</v>
      </c>
      <c r="R605" s="1" t="s">
        <v>13959</v>
      </c>
      <c r="S605" s="1" t="s">
        <v>603</v>
      </c>
      <c r="T605" s="1"/>
      <c r="U605" s="1"/>
      <c r="V605" s="1" t="s">
        <v>13975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3987</v>
      </c>
      <c r="F606" s="1" t="s">
        <v>5635</v>
      </c>
      <c r="G606" s="1" t="s">
        <v>7256</v>
      </c>
      <c r="H606" s="1" t="s">
        <v>8793</v>
      </c>
      <c r="I606" s="1" t="s">
        <v>10323</v>
      </c>
      <c r="J606" s="1"/>
      <c r="K606" s="1" t="s">
        <v>11388</v>
      </c>
      <c r="L606" s="1" t="s">
        <v>604</v>
      </c>
      <c r="M606" s="1" t="s">
        <v>11992</v>
      </c>
      <c r="N606" s="1" t="s">
        <v>13060</v>
      </c>
      <c r="O606" s="1" t="s">
        <v>604</v>
      </c>
      <c r="P606" s="1" t="s">
        <v>13065</v>
      </c>
      <c r="Q606" s="1" t="s">
        <v>13227</v>
      </c>
      <c r="R606" s="1" t="s">
        <v>13959</v>
      </c>
      <c r="S606" s="1" t="s">
        <v>604</v>
      </c>
      <c r="T606" s="1"/>
      <c r="U606" s="1"/>
      <c r="V606" s="1" t="s">
        <v>13975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3988</v>
      </c>
      <c r="F607" s="1" t="s">
        <v>5636</v>
      </c>
      <c r="G607" s="1" t="s">
        <v>7257</v>
      </c>
      <c r="H607" s="1" t="s">
        <v>8791</v>
      </c>
      <c r="I607" s="1" t="s">
        <v>10324</v>
      </c>
      <c r="J607" s="1"/>
      <c r="K607" s="1" t="s">
        <v>11388</v>
      </c>
      <c r="L607" s="1" t="s">
        <v>605</v>
      </c>
      <c r="M607" s="1" t="s">
        <v>11993</v>
      </c>
      <c r="N607" s="1" t="s">
        <v>13060</v>
      </c>
      <c r="O607" s="1" t="s">
        <v>605</v>
      </c>
      <c r="P607" s="1" t="s">
        <v>13065</v>
      </c>
      <c r="Q607" s="1" t="s">
        <v>13225</v>
      </c>
      <c r="R607" s="1" t="s">
        <v>13959</v>
      </c>
      <c r="S607" s="1" t="s">
        <v>605</v>
      </c>
      <c r="T607" s="1"/>
      <c r="U607" s="1"/>
      <c r="V607" s="1" t="s">
        <v>13975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3989</v>
      </c>
      <c r="F608" s="1" t="s">
        <v>5637</v>
      </c>
      <c r="G608" s="1" t="s">
        <v>7258</v>
      </c>
      <c r="H608" s="1" t="s">
        <v>8794</v>
      </c>
      <c r="I608" s="1" t="s">
        <v>10325</v>
      </c>
      <c r="J608" s="1"/>
      <c r="K608" s="1" t="s">
        <v>11388</v>
      </c>
      <c r="L608" s="1" t="s">
        <v>606</v>
      </c>
      <c r="M608" s="1" t="s">
        <v>11994</v>
      </c>
      <c r="N608" s="1" t="s">
        <v>13060</v>
      </c>
      <c r="O608" s="1" t="s">
        <v>606</v>
      </c>
      <c r="P608" s="1" t="s">
        <v>13065</v>
      </c>
      <c r="Q608" s="1" t="s">
        <v>13228</v>
      </c>
      <c r="R608" s="1" t="s">
        <v>13959</v>
      </c>
      <c r="S608" s="1" t="s">
        <v>606</v>
      </c>
      <c r="T608" s="1"/>
      <c r="U608" s="1"/>
      <c r="V608" s="1" t="s">
        <v>13975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3990</v>
      </c>
      <c r="F609" s="1" t="s">
        <v>5638</v>
      </c>
      <c r="G609" s="1" t="s">
        <v>7259</v>
      </c>
      <c r="H609" s="1" t="s">
        <v>8795</v>
      </c>
      <c r="I609" s="1" t="s">
        <v>10326</v>
      </c>
      <c r="J609" s="1"/>
      <c r="K609" s="1" t="s">
        <v>11388</v>
      </c>
      <c r="L609" s="1" t="s">
        <v>607</v>
      </c>
      <c r="M609" s="1" t="s">
        <v>11995</v>
      </c>
      <c r="N609" s="1" t="s">
        <v>13060</v>
      </c>
      <c r="O609" s="1" t="s">
        <v>607</v>
      </c>
      <c r="P609" s="1" t="s">
        <v>13065</v>
      </c>
      <c r="Q609" s="1" t="s">
        <v>13229</v>
      </c>
      <c r="R609" s="1" t="s">
        <v>13959</v>
      </c>
      <c r="S609" s="1" t="s">
        <v>607</v>
      </c>
      <c r="T609" s="1"/>
      <c r="U609" s="1"/>
      <c r="V609" s="1" t="s">
        <v>13975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3991</v>
      </c>
      <c r="F610" s="1" t="s">
        <v>5639</v>
      </c>
      <c r="G610" s="1" t="s">
        <v>7260</v>
      </c>
      <c r="H610" s="1" t="s">
        <v>8796</v>
      </c>
      <c r="I610" s="1" t="s">
        <v>10327</v>
      </c>
      <c r="J610" s="1"/>
      <c r="K610" s="1" t="s">
        <v>11388</v>
      </c>
      <c r="L610" s="1" t="s">
        <v>608</v>
      </c>
      <c r="M610" s="1" t="s">
        <v>11996</v>
      </c>
      <c r="N610" s="1" t="s">
        <v>13060</v>
      </c>
      <c r="O610" s="1" t="s">
        <v>608</v>
      </c>
      <c r="P610" s="1" t="s">
        <v>13065</v>
      </c>
      <c r="Q610" s="1" t="s">
        <v>13230</v>
      </c>
      <c r="R610" s="1" t="s">
        <v>13959</v>
      </c>
      <c r="S610" s="1" t="s">
        <v>608</v>
      </c>
      <c r="T610" s="1"/>
      <c r="U610" s="1"/>
      <c r="V610" s="1" t="s">
        <v>13975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3992</v>
      </c>
      <c r="F611" s="1" t="s">
        <v>5640</v>
      </c>
      <c r="G611" s="1" t="s">
        <v>7261</v>
      </c>
      <c r="H611" s="1" t="s">
        <v>8797</v>
      </c>
      <c r="I611" s="1" t="s">
        <v>10328</v>
      </c>
      <c r="J611" s="1"/>
      <c r="K611" s="1" t="s">
        <v>11388</v>
      </c>
      <c r="L611" s="1" t="s">
        <v>609</v>
      </c>
      <c r="M611" s="1" t="s">
        <v>11997</v>
      </c>
      <c r="N611" s="1" t="s">
        <v>13060</v>
      </c>
      <c r="O611" s="1" t="s">
        <v>609</v>
      </c>
      <c r="P611" s="1" t="s">
        <v>13065</v>
      </c>
      <c r="Q611" s="1" t="s">
        <v>13231</v>
      </c>
      <c r="R611" s="1" t="s">
        <v>13959</v>
      </c>
      <c r="S611" s="1" t="s">
        <v>609</v>
      </c>
      <c r="T611" s="1"/>
      <c r="U611" s="1"/>
      <c r="V611" s="1" t="s">
        <v>13975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3993</v>
      </c>
      <c r="F612" s="1" t="s">
        <v>5641</v>
      </c>
      <c r="G612" s="1" t="s">
        <v>7262</v>
      </c>
      <c r="H612" s="1" t="s">
        <v>8798</v>
      </c>
      <c r="I612" s="1" t="s">
        <v>10329</v>
      </c>
      <c r="J612" s="1"/>
      <c r="K612" s="1" t="s">
        <v>11388</v>
      </c>
      <c r="L612" s="1" t="s">
        <v>610</v>
      </c>
      <c r="M612" s="1" t="s">
        <v>11998</v>
      </c>
      <c r="N612" s="1" t="s">
        <v>13060</v>
      </c>
      <c r="O612" s="1" t="s">
        <v>610</v>
      </c>
      <c r="P612" s="1" t="s">
        <v>13065</v>
      </c>
      <c r="Q612" s="1" t="s">
        <v>13232</v>
      </c>
      <c r="R612" s="1" t="s">
        <v>13959</v>
      </c>
      <c r="S612" s="1" t="s">
        <v>610</v>
      </c>
      <c r="T612" s="1"/>
      <c r="U612" s="1"/>
      <c r="V612" s="1" t="s">
        <v>13975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3994</v>
      </c>
      <c r="F613" s="1" t="s">
        <v>5642</v>
      </c>
      <c r="G613" s="1" t="s">
        <v>7263</v>
      </c>
      <c r="H613" s="1" t="s">
        <v>8799</v>
      </c>
      <c r="I613" s="1" t="s">
        <v>10330</v>
      </c>
      <c r="J613" s="1"/>
      <c r="K613" s="1" t="s">
        <v>11388</v>
      </c>
      <c r="L613" s="1" t="s">
        <v>611</v>
      </c>
      <c r="M613" s="1" t="s">
        <v>11999</v>
      </c>
      <c r="N613" s="1" t="s">
        <v>13060</v>
      </c>
      <c r="O613" s="1" t="s">
        <v>611</v>
      </c>
      <c r="P613" s="1" t="s">
        <v>13065</v>
      </c>
      <c r="Q613" s="1" t="s">
        <v>13233</v>
      </c>
      <c r="R613" s="1" t="s">
        <v>13959</v>
      </c>
      <c r="S613" s="1" t="s">
        <v>611</v>
      </c>
      <c r="T613" s="1"/>
      <c r="U613" s="1"/>
      <c r="V613" s="1" t="s">
        <v>13975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3995</v>
      </c>
      <c r="F614" s="1" t="s">
        <v>5643</v>
      </c>
      <c r="G614" s="1" t="s">
        <v>7264</v>
      </c>
      <c r="H614" s="1" t="s">
        <v>8800</v>
      </c>
      <c r="I614" s="1" t="s">
        <v>10331</v>
      </c>
      <c r="J614" s="1"/>
      <c r="K614" s="1" t="s">
        <v>11388</v>
      </c>
      <c r="L614" s="1" t="s">
        <v>612</v>
      </c>
      <c r="M614" s="1" t="s">
        <v>12000</v>
      </c>
      <c r="N614" s="1" t="s">
        <v>13060</v>
      </c>
      <c r="O614" s="1" t="s">
        <v>612</v>
      </c>
      <c r="P614" s="1" t="s">
        <v>13065</v>
      </c>
      <c r="Q614" s="1" t="s">
        <v>13234</v>
      </c>
      <c r="R614" s="1" t="s">
        <v>13959</v>
      </c>
      <c r="S614" s="1" t="s">
        <v>612</v>
      </c>
      <c r="T614" s="1"/>
      <c r="U614" s="1"/>
      <c r="V614" s="1" t="s">
        <v>13975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3996</v>
      </c>
      <c r="F615" s="1" t="s">
        <v>5644</v>
      </c>
      <c r="G615" s="1" t="s">
        <v>7265</v>
      </c>
      <c r="H615" s="1" t="s">
        <v>8801</v>
      </c>
      <c r="I615" s="1" t="s">
        <v>10332</v>
      </c>
      <c r="J615" s="1"/>
      <c r="K615" s="1" t="s">
        <v>11388</v>
      </c>
      <c r="L615" s="1" t="s">
        <v>613</v>
      </c>
      <c r="M615" s="1" t="s">
        <v>12001</v>
      </c>
      <c r="N615" s="1" t="s">
        <v>13060</v>
      </c>
      <c r="O615" s="1" t="s">
        <v>613</v>
      </c>
      <c r="P615" s="1" t="s">
        <v>13065</v>
      </c>
      <c r="Q615" s="1" t="s">
        <v>13235</v>
      </c>
      <c r="R615" s="1" t="s">
        <v>13959</v>
      </c>
      <c r="S615" s="1" t="s">
        <v>613</v>
      </c>
      <c r="T615" s="1"/>
      <c r="U615" s="1"/>
      <c r="V615" s="1" t="s">
        <v>13975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3997</v>
      </c>
      <c r="F616" s="1" t="s">
        <v>5645</v>
      </c>
      <c r="G616" s="1" t="s">
        <v>7266</v>
      </c>
      <c r="H616" s="1" t="s">
        <v>8802</v>
      </c>
      <c r="I616" s="1" t="s">
        <v>10333</v>
      </c>
      <c r="J616" s="1"/>
      <c r="K616" s="1" t="s">
        <v>11388</v>
      </c>
      <c r="L616" s="1" t="s">
        <v>614</v>
      </c>
      <c r="M616" s="1" t="s">
        <v>12002</v>
      </c>
      <c r="N616" s="1" t="s">
        <v>13060</v>
      </c>
      <c r="O616" s="1" t="s">
        <v>614</v>
      </c>
      <c r="P616" s="1" t="s">
        <v>13065</v>
      </c>
      <c r="Q616" s="1" t="s">
        <v>13236</v>
      </c>
      <c r="R616" s="1" t="s">
        <v>13959</v>
      </c>
      <c r="S616" s="1" t="s">
        <v>614</v>
      </c>
      <c r="T616" s="1"/>
      <c r="U616" s="1"/>
      <c r="V616" s="1" t="s">
        <v>13975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3998</v>
      </c>
      <c r="F617" s="1" t="s">
        <v>5646</v>
      </c>
      <c r="G617" s="1" t="s">
        <v>7267</v>
      </c>
      <c r="H617" s="1" t="s">
        <v>8803</v>
      </c>
      <c r="I617" s="1" t="s">
        <v>10334</v>
      </c>
      <c r="J617" s="1"/>
      <c r="K617" s="1" t="s">
        <v>11388</v>
      </c>
      <c r="L617" s="1" t="s">
        <v>615</v>
      </c>
      <c r="M617" s="1" t="s">
        <v>12003</v>
      </c>
      <c r="N617" s="1" t="s">
        <v>13060</v>
      </c>
      <c r="O617" s="1" t="s">
        <v>615</v>
      </c>
      <c r="P617" s="1" t="s">
        <v>13065</v>
      </c>
      <c r="Q617" s="1" t="s">
        <v>13237</v>
      </c>
      <c r="R617" s="1" t="s">
        <v>13959</v>
      </c>
      <c r="S617" s="1" t="s">
        <v>615</v>
      </c>
      <c r="T617" s="1"/>
      <c r="U617" s="1"/>
      <c r="V617" s="1" t="s">
        <v>13975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3999</v>
      </c>
      <c r="F618" s="1" t="s">
        <v>5647</v>
      </c>
      <c r="G618" s="1" t="s">
        <v>7268</v>
      </c>
      <c r="H618" s="1" t="s">
        <v>8804</v>
      </c>
      <c r="I618" s="1" t="s">
        <v>10335</v>
      </c>
      <c r="J618" s="1"/>
      <c r="K618" s="1" t="s">
        <v>11388</v>
      </c>
      <c r="L618" s="1" t="s">
        <v>616</v>
      </c>
      <c r="M618" s="1" t="s">
        <v>12004</v>
      </c>
      <c r="N618" s="1" t="s">
        <v>13060</v>
      </c>
      <c r="O618" s="1" t="s">
        <v>616</v>
      </c>
      <c r="P618" s="1" t="s">
        <v>13065</v>
      </c>
      <c r="Q618" s="1" t="s">
        <v>13238</v>
      </c>
      <c r="R618" s="1" t="s">
        <v>13959</v>
      </c>
      <c r="S618" s="1" t="s">
        <v>616</v>
      </c>
      <c r="T618" s="1"/>
      <c r="U618" s="1"/>
      <c r="V618" s="1" t="s">
        <v>13975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4000</v>
      </c>
      <c r="F619" s="1" t="s">
        <v>5648</v>
      </c>
      <c r="G619" s="1" t="s">
        <v>7269</v>
      </c>
      <c r="H619" s="1" t="s">
        <v>8805</v>
      </c>
      <c r="I619" s="1" t="s">
        <v>10336</v>
      </c>
      <c r="J619" s="1"/>
      <c r="K619" s="1" t="s">
        <v>11388</v>
      </c>
      <c r="L619" s="1" t="s">
        <v>617</v>
      </c>
      <c r="M619" s="1" t="s">
        <v>12005</v>
      </c>
      <c r="N619" s="1" t="s">
        <v>13060</v>
      </c>
      <c r="O619" s="1" t="s">
        <v>617</v>
      </c>
      <c r="P619" s="1" t="s">
        <v>13065</v>
      </c>
      <c r="Q619" s="1" t="s">
        <v>13239</v>
      </c>
      <c r="R619" s="1" t="s">
        <v>13959</v>
      </c>
      <c r="S619" s="1" t="s">
        <v>617</v>
      </c>
      <c r="T619" s="1"/>
      <c r="U619" s="1"/>
      <c r="V619" s="1" t="s">
        <v>13975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4001</v>
      </c>
      <c r="F620" s="1" t="s">
        <v>5649</v>
      </c>
      <c r="G620" s="1" t="s">
        <v>7270</v>
      </c>
      <c r="H620" s="1" t="s">
        <v>8806</v>
      </c>
      <c r="I620" s="1" t="s">
        <v>10337</v>
      </c>
      <c r="J620" s="1"/>
      <c r="K620" s="1" t="s">
        <v>11388</v>
      </c>
      <c r="L620" s="1" t="s">
        <v>618</v>
      </c>
      <c r="M620" s="1" t="s">
        <v>12006</v>
      </c>
      <c r="N620" s="1" t="s">
        <v>13060</v>
      </c>
      <c r="O620" s="1" t="s">
        <v>618</v>
      </c>
      <c r="P620" s="1" t="s">
        <v>13065</v>
      </c>
      <c r="Q620" s="1" t="s">
        <v>13240</v>
      </c>
      <c r="R620" s="1" t="s">
        <v>13959</v>
      </c>
      <c r="S620" s="1" t="s">
        <v>618</v>
      </c>
      <c r="T620" s="1"/>
      <c r="U620" s="1"/>
      <c r="V620" s="1" t="s">
        <v>13975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4002</v>
      </c>
      <c r="F621" s="1" t="s">
        <v>5650</v>
      </c>
      <c r="G621" s="1" t="s">
        <v>7271</v>
      </c>
      <c r="H621" s="1" t="s">
        <v>8807</v>
      </c>
      <c r="I621" s="1" t="s">
        <v>10338</v>
      </c>
      <c r="J621" s="1"/>
      <c r="K621" s="1" t="s">
        <v>11388</v>
      </c>
      <c r="L621" s="1" t="s">
        <v>619</v>
      </c>
      <c r="M621" s="1" t="s">
        <v>12007</v>
      </c>
      <c r="N621" s="1" t="s">
        <v>13060</v>
      </c>
      <c r="O621" s="1" t="s">
        <v>619</v>
      </c>
      <c r="P621" s="1" t="s">
        <v>13065</v>
      </c>
      <c r="Q621" s="1" t="s">
        <v>13241</v>
      </c>
      <c r="R621" s="1" t="s">
        <v>13959</v>
      </c>
      <c r="S621" s="1" t="s">
        <v>619</v>
      </c>
      <c r="T621" s="1"/>
      <c r="U621" s="1"/>
      <c r="V621" s="1" t="s">
        <v>13975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4003</v>
      </c>
      <c r="F622" s="1" t="s">
        <v>5651</v>
      </c>
      <c r="G622" s="1" t="s">
        <v>7272</v>
      </c>
      <c r="H622" s="1" t="s">
        <v>8808</v>
      </c>
      <c r="I622" s="1" t="s">
        <v>10339</v>
      </c>
      <c r="J622" s="1"/>
      <c r="K622" s="1" t="s">
        <v>11388</v>
      </c>
      <c r="L622" s="1" t="s">
        <v>620</v>
      </c>
      <c r="M622" s="1" t="s">
        <v>12008</v>
      </c>
      <c r="N622" s="1" t="s">
        <v>13060</v>
      </c>
      <c r="O622" s="1" t="s">
        <v>620</v>
      </c>
      <c r="P622" s="1" t="s">
        <v>13065</v>
      </c>
      <c r="Q622" s="1" t="s">
        <v>13242</v>
      </c>
      <c r="R622" s="1" t="s">
        <v>13959</v>
      </c>
      <c r="S622" s="1" t="s">
        <v>620</v>
      </c>
      <c r="T622" s="1"/>
      <c r="U622" s="1"/>
      <c r="V622" s="1" t="s">
        <v>13975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4004</v>
      </c>
      <c r="F623" s="1" t="s">
        <v>5652</v>
      </c>
      <c r="G623" s="1" t="s">
        <v>7273</v>
      </c>
      <c r="H623" s="1" t="s">
        <v>8809</v>
      </c>
      <c r="I623" s="1" t="s">
        <v>10340</v>
      </c>
      <c r="J623" s="1"/>
      <c r="K623" s="1" t="s">
        <v>11388</v>
      </c>
      <c r="L623" s="1" t="s">
        <v>621</v>
      </c>
      <c r="M623" s="1" t="s">
        <v>12009</v>
      </c>
      <c r="N623" s="1" t="s">
        <v>13060</v>
      </c>
      <c r="O623" s="1" t="s">
        <v>621</v>
      </c>
      <c r="P623" s="1" t="s">
        <v>13065</v>
      </c>
      <c r="Q623" s="1" t="s">
        <v>13243</v>
      </c>
      <c r="R623" s="1" t="s">
        <v>13959</v>
      </c>
      <c r="S623" s="1" t="s">
        <v>621</v>
      </c>
      <c r="T623" s="1"/>
      <c r="U623" s="1"/>
      <c r="V623" s="1" t="s">
        <v>13975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4005</v>
      </c>
      <c r="F624" s="1" t="s">
        <v>5653</v>
      </c>
      <c r="G624" s="1" t="s">
        <v>4005</v>
      </c>
      <c r="H624" s="1" t="s">
        <v>8810</v>
      </c>
      <c r="I624" s="1" t="s">
        <v>10341</v>
      </c>
      <c r="J624" s="1"/>
      <c r="K624" s="1" t="s">
        <v>11388</v>
      </c>
      <c r="L624" s="1" t="s">
        <v>622</v>
      </c>
      <c r="M624" s="1" t="s">
        <v>12010</v>
      </c>
      <c r="N624" s="1" t="s">
        <v>13060</v>
      </c>
      <c r="O624" s="1" t="s">
        <v>622</v>
      </c>
      <c r="P624" s="1" t="s">
        <v>13065</v>
      </c>
      <c r="Q624" s="1" t="s">
        <v>13244</v>
      </c>
      <c r="R624" s="1" t="s">
        <v>13959</v>
      </c>
      <c r="S624" s="1" t="s">
        <v>622</v>
      </c>
      <c r="T624" s="1"/>
      <c r="U624" s="1"/>
      <c r="V624" s="1" t="s">
        <v>13975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4006</v>
      </c>
      <c r="F625" s="1" t="s">
        <v>5654</v>
      </c>
      <c r="G625" s="1" t="s">
        <v>7274</v>
      </c>
      <c r="H625" s="1" t="s">
        <v>8811</v>
      </c>
      <c r="I625" s="1" t="s">
        <v>10342</v>
      </c>
      <c r="J625" s="1"/>
      <c r="K625" s="1" t="s">
        <v>11388</v>
      </c>
      <c r="L625" s="1" t="s">
        <v>623</v>
      </c>
      <c r="M625" s="1" t="s">
        <v>12011</v>
      </c>
      <c r="N625" s="1" t="s">
        <v>13060</v>
      </c>
      <c r="O625" s="1" t="s">
        <v>623</v>
      </c>
      <c r="P625" s="1" t="s">
        <v>13065</v>
      </c>
      <c r="Q625" s="1" t="s">
        <v>13245</v>
      </c>
      <c r="R625" s="1" t="s">
        <v>13959</v>
      </c>
      <c r="S625" s="1" t="s">
        <v>623</v>
      </c>
      <c r="T625" s="1"/>
      <c r="U625" s="1"/>
      <c r="V625" s="1" t="s">
        <v>13975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4007</v>
      </c>
      <c r="F626" s="1" t="s">
        <v>5655</v>
      </c>
      <c r="G626" s="1" t="s">
        <v>7275</v>
      </c>
      <c r="H626" s="1" t="s">
        <v>8812</v>
      </c>
      <c r="I626" s="1" t="s">
        <v>10343</v>
      </c>
      <c r="J626" s="1"/>
      <c r="K626" s="1" t="s">
        <v>11388</v>
      </c>
      <c r="L626" s="1" t="s">
        <v>624</v>
      </c>
      <c r="M626" s="1" t="s">
        <v>12012</v>
      </c>
      <c r="N626" s="1" t="s">
        <v>13060</v>
      </c>
      <c r="O626" s="1" t="s">
        <v>624</v>
      </c>
      <c r="P626" s="1" t="s">
        <v>13065</v>
      </c>
      <c r="Q626" s="1" t="s">
        <v>13246</v>
      </c>
      <c r="R626" s="1" t="s">
        <v>13959</v>
      </c>
      <c r="S626" s="1" t="s">
        <v>624</v>
      </c>
      <c r="T626" s="1"/>
      <c r="U626" s="1"/>
      <c r="V626" s="1" t="s">
        <v>13975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4008</v>
      </c>
      <c r="F627" s="1" t="s">
        <v>5656</v>
      </c>
      <c r="G627" s="1" t="s">
        <v>7276</v>
      </c>
      <c r="H627" s="1" t="s">
        <v>8813</v>
      </c>
      <c r="I627" s="1" t="s">
        <v>10344</v>
      </c>
      <c r="J627" s="1"/>
      <c r="K627" s="1" t="s">
        <v>11388</v>
      </c>
      <c r="L627" s="1" t="s">
        <v>625</v>
      </c>
      <c r="M627" s="1" t="s">
        <v>12013</v>
      </c>
      <c r="N627" s="1" t="s">
        <v>13060</v>
      </c>
      <c r="O627" s="1" t="s">
        <v>625</v>
      </c>
      <c r="P627" s="1" t="s">
        <v>13065</v>
      </c>
      <c r="Q627" s="1" t="s">
        <v>13247</v>
      </c>
      <c r="R627" s="1" t="s">
        <v>13959</v>
      </c>
      <c r="S627" s="1" t="s">
        <v>625</v>
      </c>
      <c r="T627" s="1"/>
      <c r="U627" s="1"/>
      <c r="V627" s="1" t="s">
        <v>13975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4009</v>
      </c>
      <c r="F628" s="1" t="s">
        <v>4009</v>
      </c>
      <c r="G628" s="1" t="s">
        <v>7277</v>
      </c>
      <c r="H628" s="1" t="s">
        <v>8814</v>
      </c>
      <c r="I628" s="1" t="s">
        <v>10345</v>
      </c>
      <c r="J628" s="1"/>
      <c r="K628" s="1" t="s">
        <v>11388</v>
      </c>
      <c r="L628" s="1" t="s">
        <v>626</v>
      </c>
      <c r="M628" s="1" t="s">
        <v>12014</v>
      </c>
      <c r="N628" s="1" t="s">
        <v>13060</v>
      </c>
      <c r="O628" s="1" t="s">
        <v>626</v>
      </c>
      <c r="P628" s="1" t="s">
        <v>13065</v>
      </c>
      <c r="Q628" s="1" t="s">
        <v>13248</v>
      </c>
      <c r="R628" s="1" t="s">
        <v>13959</v>
      </c>
      <c r="S628" s="1" t="s">
        <v>626</v>
      </c>
      <c r="T628" s="1"/>
      <c r="U628" s="1"/>
      <c r="V628" s="1" t="s">
        <v>13975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4010</v>
      </c>
      <c r="F629" s="1" t="s">
        <v>5657</v>
      </c>
      <c r="G629" s="1" t="s">
        <v>7278</v>
      </c>
      <c r="H629" s="1" t="s">
        <v>8815</v>
      </c>
      <c r="I629" s="1" t="s">
        <v>10346</v>
      </c>
      <c r="J629" s="1"/>
      <c r="K629" s="1" t="s">
        <v>11388</v>
      </c>
      <c r="L629" s="1" t="s">
        <v>627</v>
      </c>
      <c r="M629" s="1" t="s">
        <v>12015</v>
      </c>
      <c r="N629" s="1" t="s">
        <v>13060</v>
      </c>
      <c r="O629" s="1" t="s">
        <v>627</v>
      </c>
      <c r="P629" s="1" t="s">
        <v>13065</v>
      </c>
      <c r="Q629" s="1" t="s">
        <v>13249</v>
      </c>
      <c r="R629" s="1" t="s">
        <v>13959</v>
      </c>
      <c r="S629" s="1" t="s">
        <v>627</v>
      </c>
      <c r="T629" s="1"/>
      <c r="U629" s="1"/>
      <c r="V629" s="1" t="s">
        <v>13975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4011</v>
      </c>
      <c r="F630" s="1" t="s">
        <v>5658</v>
      </c>
      <c r="G630" s="1" t="s">
        <v>7279</v>
      </c>
      <c r="H630" s="1" t="s">
        <v>8816</v>
      </c>
      <c r="I630" s="1" t="s">
        <v>10347</v>
      </c>
      <c r="J630" s="1"/>
      <c r="K630" s="1" t="s">
        <v>11388</v>
      </c>
      <c r="L630" s="1" t="s">
        <v>628</v>
      </c>
      <c r="M630" s="1" t="s">
        <v>12016</v>
      </c>
      <c r="N630" s="1" t="s">
        <v>13060</v>
      </c>
      <c r="O630" s="1" t="s">
        <v>628</v>
      </c>
      <c r="P630" s="1" t="s">
        <v>13065</v>
      </c>
      <c r="Q630" s="1" t="s">
        <v>13250</v>
      </c>
      <c r="R630" s="1" t="s">
        <v>13959</v>
      </c>
      <c r="S630" s="1" t="s">
        <v>628</v>
      </c>
      <c r="T630" s="1"/>
      <c r="U630" s="1"/>
      <c r="V630" s="1" t="s">
        <v>13975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4012</v>
      </c>
      <c r="F631" s="1" t="s">
        <v>5659</v>
      </c>
      <c r="G631" s="1" t="s">
        <v>7280</v>
      </c>
      <c r="H631" s="1" t="s">
        <v>8817</v>
      </c>
      <c r="I631" s="1" t="s">
        <v>10348</v>
      </c>
      <c r="J631" s="1"/>
      <c r="K631" s="1" t="s">
        <v>11388</v>
      </c>
      <c r="L631" s="1" t="s">
        <v>629</v>
      </c>
      <c r="M631" s="1" t="s">
        <v>12017</v>
      </c>
      <c r="N631" s="1" t="s">
        <v>13060</v>
      </c>
      <c r="O631" s="1" t="s">
        <v>629</v>
      </c>
      <c r="P631" s="1" t="s">
        <v>13065</v>
      </c>
      <c r="Q631" s="1" t="s">
        <v>13251</v>
      </c>
      <c r="R631" s="1" t="s">
        <v>13959</v>
      </c>
      <c r="S631" s="1" t="s">
        <v>629</v>
      </c>
      <c r="T631" s="1"/>
      <c r="U631" s="1"/>
      <c r="V631" s="1" t="s">
        <v>13975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4013</v>
      </c>
      <c r="F632" s="1" t="s">
        <v>5660</v>
      </c>
      <c r="G632" s="1" t="s">
        <v>7281</v>
      </c>
      <c r="H632" s="1" t="s">
        <v>8818</v>
      </c>
      <c r="I632" s="1" t="s">
        <v>10349</v>
      </c>
      <c r="J632" s="1"/>
      <c r="K632" s="1" t="s">
        <v>11388</v>
      </c>
      <c r="L632" s="1" t="s">
        <v>630</v>
      </c>
      <c r="M632" s="1" t="s">
        <v>12018</v>
      </c>
      <c r="N632" s="1" t="s">
        <v>13060</v>
      </c>
      <c r="O632" s="1" t="s">
        <v>630</v>
      </c>
      <c r="P632" s="1" t="s">
        <v>13065</v>
      </c>
      <c r="Q632" s="1" t="s">
        <v>13252</v>
      </c>
      <c r="R632" s="1" t="s">
        <v>13959</v>
      </c>
      <c r="S632" s="1" t="s">
        <v>630</v>
      </c>
      <c r="T632" s="1"/>
      <c r="U632" s="1"/>
      <c r="V632" s="1" t="s">
        <v>13975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4014</v>
      </c>
      <c r="F633" s="1" t="s">
        <v>5661</v>
      </c>
      <c r="G633" s="1" t="s">
        <v>7282</v>
      </c>
      <c r="H633" s="1" t="s">
        <v>8819</v>
      </c>
      <c r="I633" s="1" t="s">
        <v>10350</v>
      </c>
      <c r="J633" s="1"/>
      <c r="K633" s="1" t="s">
        <v>11388</v>
      </c>
      <c r="L633" s="1" t="s">
        <v>631</v>
      </c>
      <c r="M633" s="1" t="s">
        <v>12019</v>
      </c>
      <c r="N633" s="1" t="s">
        <v>13060</v>
      </c>
      <c r="O633" s="1" t="s">
        <v>631</v>
      </c>
      <c r="P633" s="1" t="s">
        <v>13065</v>
      </c>
      <c r="Q633" s="1" t="s">
        <v>13253</v>
      </c>
      <c r="R633" s="1" t="s">
        <v>13959</v>
      </c>
      <c r="S633" s="1" t="s">
        <v>631</v>
      </c>
      <c r="T633" s="1"/>
      <c r="U633" s="1"/>
      <c r="V633" s="1" t="s">
        <v>13975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4015</v>
      </c>
      <c r="F634" s="1" t="s">
        <v>5662</v>
      </c>
      <c r="G634" s="1" t="s">
        <v>7283</v>
      </c>
      <c r="H634" s="1" t="s">
        <v>8808</v>
      </c>
      <c r="I634" s="1" t="s">
        <v>10351</v>
      </c>
      <c r="J634" s="1"/>
      <c r="K634" s="1" t="s">
        <v>11388</v>
      </c>
      <c r="L634" s="1" t="s">
        <v>632</v>
      </c>
      <c r="M634" s="1" t="s">
        <v>12020</v>
      </c>
      <c r="N634" s="1" t="s">
        <v>13060</v>
      </c>
      <c r="O634" s="1" t="s">
        <v>632</v>
      </c>
      <c r="P634" s="1" t="s">
        <v>13065</v>
      </c>
      <c r="Q634" s="1" t="s">
        <v>13242</v>
      </c>
      <c r="R634" s="1" t="s">
        <v>13959</v>
      </c>
      <c r="S634" s="1" t="s">
        <v>632</v>
      </c>
      <c r="T634" s="1"/>
      <c r="U634" s="1"/>
      <c r="V634" s="1" t="s">
        <v>13975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4016</v>
      </c>
      <c r="F635" s="1" t="s">
        <v>5663</v>
      </c>
      <c r="G635" s="1" t="s">
        <v>7284</v>
      </c>
      <c r="H635" s="1" t="s">
        <v>8820</v>
      </c>
      <c r="I635" s="1" t="s">
        <v>10352</v>
      </c>
      <c r="J635" s="1"/>
      <c r="K635" s="1" t="s">
        <v>11388</v>
      </c>
      <c r="L635" s="1" t="s">
        <v>633</v>
      </c>
      <c r="M635" s="1" t="s">
        <v>12021</v>
      </c>
      <c r="N635" s="1" t="s">
        <v>13060</v>
      </c>
      <c r="O635" s="1" t="s">
        <v>633</v>
      </c>
      <c r="P635" s="1" t="s">
        <v>13065</v>
      </c>
      <c r="Q635" s="1" t="s">
        <v>13254</v>
      </c>
      <c r="R635" s="1" t="s">
        <v>13959</v>
      </c>
      <c r="S635" s="1" t="s">
        <v>633</v>
      </c>
      <c r="T635" s="1"/>
      <c r="U635" s="1"/>
      <c r="V635" s="1" t="s">
        <v>13975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4017</v>
      </c>
      <c r="F636" s="1" t="s">
        <v>5664</v>
      </c>
      <c r="G636" s="1" t="s">
        <v>7285</v>
      </c>
      <c r="H636" s="1" t="s">
        <v>8821</v>
      </c>
      <c r="I636" s="1" t="s">
        <v>10353</v>
      </c>
      <c r="J636" s="1"/>
      <c r="K636" s="1" t="s">
        <v>11388</v>
      </c>
      <c r="L636" s="1" t="s">
        <v>634</v>
      </c>
      <c r="M636" s="1" t="s">
        <v>12022</v>
      </c>
      <c r="N636" s="1" t="s">
        <v>13060</v>
      </c>
      <c r="O636" s="1" t="s">
        <v>634</v>
      </c>
      <c r="P636" s="1" t="s">
        <v>13065</v>
      </c>
      <c r="Q636" s="1" t="s">
        <v>13255</v>
      </c>
      <c r="R636" s="1" t="s">
        <v>13959</v>
      </c>
      <c r="S636" s="1" t="s">
        <v>634</v>
      </c>
      <c r="T636" s="1"/>
      <c r="U636" s="1"/>
      <c r="V636" s="1" t="s">
        <v>13975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4018</v>
      </c>
      <c r="F637" s="1" t="s">
        <v>5665</v>
      </c>
      <c r="G637" s="1" t="s">
        <v>7286</v>
      </c>
      <c r="H637" s="1" t="s">
        <v>8822</v>
      </c>
      <c r="I637" s="1" t="s">
        <v>10354</v>
      </c>
      <c r="J637" s="1"/>
      <c r="K637" s="1" t="s">
        <v>11388</v>
      </c>
      <c r="L637" s="1" t="s">
        <v>635</v>
      </c>
      <c r="M637" s="1" t="s">
        <v>12023</v>
      </c>
      <c r="N637" s="1" t="s">
        <v>13060</v>
      </c>
      <c r="O637" s="1" t="s">
        <v>635</v>
      </c>
      <c r="P637" s="1" t="s">
        <v>13065</v>
      </c>
      <c r="Q637" s="1" t="s">
        <v>13256</v>
      </c>
      <c r="R637" s="1" t="s">
        <v>13959</v>
      </c>
      <c r="S637" s="1" t="s">
        <v>635</v>
      </c>
      <c r="T637" s="1"/>
      <c r="U637" s="1"/>
      <c r="V637" s="1" t="s">
        <v>13975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4019</v>
      </c>
      <c r="F638" s="1" t="s">
        <v>5666</v>
      </c>
      <c r="G638" s="1" t="s">
        <v>7287</v>
      </c>
      <c r="H638" s="1" t="s">
        <v>8808</v>
      </c>
      <c r="I638" s="1" t="s">
        <v>10355</v>
      </c>
      <c r="J638" s="1"/>
      <c r="K638" s="1" t="s">
        <v>11388</v>
      </c>
      <c r="L638" s="1" t="s">
        <v>636</v>
      </c>
      <c r="M638" s="1" t="s">
        <v>12024</v>
      </c>
      <c r="N638" s="1" t="s">
        <v>13060</v>
      </c>
      <c r="O638" s="1" t="s">
        <v>636</v>
      </c>
      <c r="P638" s="1" t="s">
        <v>13065</v>
      </c>
      <c r="Q638" s="1" t="s">
        <v>13242</v>
      </c>
      <c r="R638" s="1" t="s">
        <v>13959</v>
      </c>
      <c r="S638" s="1" t="s">
        <v>636</v>
      </c>
      <c r="T638" s="1"/>
      <c r="U638" s="1"/>
      <c r="V638" s="1" t="s">
        <v>13975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4020</v>
      </c>
      <c r="F639" s="1" t="s">
        <v>5667</v>
      </c>
      <c r="G639" s="1" t="s">
        <v>7288</v>
      </c>
      <c r="H639" s="1" t="s">
        <v>8823</v>
      </c>
      <c r="I639" s="1" t="s">
        <v>10356</v>
      </c>
      <c r="J639" s="1"/>
      <c r="K639" s="1" t="s">
        <v>11388</v>
      </c>
      <c r="L639" s="1" t="s">
        <v>637</v>
      </c>
      <c r="M639" s="1" t="s">
        <v>12025</v>
      </c>
      <c r="N639" s="1" t="s">
        <v>13060</v>
      </c>
      <c r="O639" s="1" t="s">
        <v>637</v>
      </c>
      <c r="P639" s="1" t="s">
        <v>13065</v>
      </c>
      <c r="Q639" s="1" t="s">
        <v>13257</v>
      </c>
      <c r="R639" s="1" t="s">
        <v>13959</v>
      </c>
      <c r="S639" s="1" t="s">
        <v>637</v>
      </c>
      <c r="T639" s="1"/>
      <c r="U639" s="1"/>
      <c r="V639" s="1" t="s">
        <v>13975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4021</v>
      </c>
      <c r="F640" s="1" t="s">
        <v>5668</v>
      </c>
      <c r="G640" s="1" t="s">
        <v>7289</v>
      </c>
      <c r="H640" s="1" t="s">
        <v>8824</v>
      </c>
      <c r="I640" s="1" t="s">
        <v>10357</v>
      </c>
      <c r="J640" s="1"/>
      <c r="K640" s="1" t="s">
        <v>11388</v>
      </c>
      <c r="L640" s="1" t="s">
        <v>638</v>
      </c>
      <c r="M640" s="1" t="s">
        <v>12026</v>
      </c>
      <c r="N640" s="1" t="s">
        <v>13060</v>
      </c>
      <c r="O640" s="1" t="s">
        <v>638</v>
      </c>
      <c r="P640" s="1" t="s">
        <v>13065</v>
      </c>
      <c r="Q640" s="1" t="s">
        <v>13258</v>
      </c>
      <c r="R640" s="1" t="s">
        <v>13959</v>
      </c>
      <c r="S640" s="1" t="s">
        <v>638</v>
      </c>
      <c r="T640" s="1"/>
      <c r="U640" s="1"/>
      <c r="V640" s="1" t="s">
        <v>13975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4022</v>
      </c>
      <c r="F641" s="1" t="s">
        <v>5669</v>
      </c>
      <c r="G641" s="1" t="s">
        <v>7290</v>
      </c>
      <c r="H641" s="1" t="s">
        <v>8825</v>
      </c>
      <c r="I641" s="1" t="s">
        <v>10358</v>
      </c>
      <c r="J641" s="1"/>
      <c r="K641" s="1" t="s">
        <v>11388</v>
      </c>
      <c r="L641" s="1" t="s">
        <v>639</v>
      </c>
      <c r="M641" s="1" t="s">
        <v>12027</v>
      </c>
      <c r="N641" s="1" t="s">
        <v>13060</v>
      </c>
      <c r="O641" s="1" t="s">
        <v>639</v>
      </c>
      <c r="P641" s="1" t="s">
        <v>13065</v>
      </c>
      <c r="Q641" s="1" t="s">
        <v>13259</v>
      </c>
      <c r="R641" s="1" t="s">
        <v>13959</v>
      </c>
      <c r="S641" s="1" t="s">
        <v>639</v>
      </c>
      <c r="T641" s="1"/>
      <c r="U641" s="1"/>
      <c r="V641" s="1" t="s">
        <v>13975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4023</v>
      </c>
      <c r="F642" s="1" t="s">
        <v>5670</v>
      </c>
      <c r="G642" s="1" t="s">
        <v>7291</v>
      </c>
      <c r="H642" s="1" t="s">
        <v>8826</v>
      </c>
      <c r="I642" s="1" t="s">
        <v>10359</v>
      </c>
      <c r="J642" s="1"/>
      <c r="K642" s="1" t="s">
        <v>11388</v>
      </c>
      <c r="L642" s="1" t="s">
        <v>640</v>
      </c>
      <c r="M642" s="1" t="s">
        <v>12028</v>
      </c>
      <c r="N642" s="1" t="s">
        <v>13060</v>
      </c>
      <c r="O642" s="1" t="s">
        <v>640</v>
      </c>
      <c r="P642" s="1" t="s">
        <v>13065</v>
      </c>
      <c r="Q642" s="1" t="s">
        <v>13260</v>
      </c>
      <c r="R642" s="1" t="s">
        <v>13959</v>
      </c>
      <c r="S642" s="1" t="s">
        <v>640</v>
      </c>
      <c r="T642" s="1"/>
      <c r="U642" s="1"/>
      <c r="V642" s="1" t="s">
        <v>13975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4024</v>
      </c>
      <c r="F643" s="1" t="s">
        <v>5671</v>
      </c>
      <c r="G643" s="1" t="s">
        <v>7292</v>
      </c>
      <c r="H643" s="1" t="s">
        <v>8827</v>
      </c>
      <c r="I643" s="1" t="s">
        <v>10360</v>
      </c>
      <c r="J643" s="1"/>
      <c r="K643" s="1" t="s">
        <v>11388</v>
      </c>
      <c r="L643" s="1" t="s">
        <v>641</v>
      </c>
      <c r="M643" s="1" t="s">
        <v>12029</v>
      </c>
      <c r="N643" s="1" t="s">
        <v>13060</v>
      </c>
      <c r="O643" s="1" t="s">
        <v>641</v>
      </c>
      <c r="P643" s="1" t="s">
        <v>13065</v>
      </c>
      <c r="Q643" s="1" t="s">
        <v>13261</v>
      </c>
      <c r="R643" s="1" t="s">
        <v>13959</v>
      </c>
      <c r="S643" s="1" t="s">
        <v>641</v>
      </c>
      <c r="T643" s="1"/>
      <c r="U643" s="1"/>
      <c r="V643" s="1" t="s">
        <v>13975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4025</v>
      </c>
      <c r="F644" s="1" t="s">
        <v>5672</v>
      </c>
      <c r="G644" s="1" t="s">
        <v>7293</v>
      </c>
      <c r="H644" s="1" t="s">
        <v>8828</v>
      </c>
      <c r="I644" s="1" t="s">
        <v>10361</v>
      </c>
      <c r="J644" s="1"/>
      <c r="K644" s="1" t="s">
        <v>11388</v>
      </c>
      <c r="L644" s="1" t="s">
        <v>642</v>
      </c>
      <c r="M644" s="1" t="s">
        <v>12030</v>
      </c>
      <c r="N644" s="1" t="s">
        <v>13060</v>
      </c>
      <c r="O644" s="1" t="s">
        <v>642</v>
      </c>
      <c r="P644" s="1" t="s">
        <v>13065</v>
      </c>
      <c r="Q644" s="1" t="s">
        <v>13262</v>
      </c>
      <c r="R644" s="1" t="s">
        <v>13959</v>
      </c>
      <c r="S644" s="1" t="s">
        <v>642</v>
      </c>
      <c r="T644" s="1"/>
      <c r="U644" s="1"/>
      <c r="V644" s="1" t="s">
        <v>13975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4026</v>
      </c>
      <c r="F645" s="1" t="s">
        <v>5673</v>
      </c>
      <c r="G645" s="1" t="s">
        <v>7294</v>
      </c>
      <c r="H645" s="1" t="s">
        <v>8829</v>
      </c>
      <c r="I645" s="1" t="s">
        <v>10362</v>
      </c>
      <c r="J645" s="1"/>
      <c r="K645" s="1" t="s">
        <v>11388</v>
      </c>
      <c r="L645" s="1" t="s">
        <v>643</v>
      </c>
      <c r="M645" s="1" t="s">
        <v>12031</v>
      </c>
      <c r="N645" s="1" t="s">
        <v>13060</v>
      </c>
      <c r="O645" s="1" t="s">
        <v>643</v>
      </c>
      <c r="P645" s="1" t="s">
        <v>13065</v>
      </c>
      <c r="Q645" s="1" t="s">
        <v>13263</v>
      </c>
      <c r="R645" s="1" t="s">
        <v>13959</v>
      </c>
      <c r="S645" s="1" t="s">
        <v>643</v>
      </c>
      <c r="T645" s="1"/>
      <c r="U645" s="1"/>
      <c r="V645" s="1" t="s">
        <v>13975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4027</v>
      </c>
      <c r="F646" s="1" t="s">
        <v>5674</v>
      </c>
      <c r="G646" s="1" t="s">
        <v>7295</v>
      </c>
      <c r="H646" s="1" t="s">
        <v>8830</v>
      </c>
      <c r="I646" s="1" t="s">
        <v>10363</v>
      </c>
      <c r="J646" s="1"/>
      <c r="K646" s="1" t="s">
        <v>11388</v>
      </c>
      <c r="L646" s="1" t="s">
        <v>644</v>
      </c>
      <c r="M646" s="1" t="s">
        <v>12032</v>
      </c>
      <c r="N646" s="1" t="s">
        <v>13060</v>
      </c>
      <c r="O646" s="1" t="s">
        <v>644</v>
      </c>
      <c r="P646" s="1" t="s">
        <v>13065</v>
      </c>
      <c r="Q646" s="1" t="s">
        <v>13264</v>
      </c>
      <c r="R646" s="1" t="s">
        <v>13959</v>
      </c>
      <c r="S646" s="1" t="s">
        <v>644</v>
      </c>
      <c r="T646" s="1"/>
      <c r="U646" s="1"/>
      <c r="V646" s="1" t="s">
        <v>13975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4028</v>
      </c>
      <c r="F647" s="1" t="s">
        <v>5675</v>
      </c>
      <c r="G647" s="1" t="s">
        <v>7296</v>
      </c>
      <c r="H647" s="1" t="s">
        <v>8831</v>
      </c>
      <c r="I647" s="1" t="s">
        <v>10364</v>
      </c>
      <c r="J647" s="1"/>
      <c r="K647" s="1" t="s">
        <v>11388</v>
      </c>
      <c r="L647" s="1" t="s">
        <v>645</v>
      </c>
      <c r="M647" s="1" t="s">
        <v>12033</v>
      </c>
      <c r="N647" s="1" t="s">
        <v>13060</v>
      </c>
      <c r="O647" s="1" t="s">
        <v>645</v>
      </c>
      <c r="P647" s="1" t="s">
        <v>13065</v>
      </c>
      <c r="Q647" s="1" t="s">
        <v>13265</v>
      </c>
      <c r="R647" s="1" t="s">
        <v>13959</v>
      </c>
      <c r="S647" s="1" t="s">
        <v>645</v>
      </c>
      <c r="T647" s="1"/>
      <c r="U647" s="1"/>
      <c r="V647" s="1" t="s">
        <v>13975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4029</v>
      </c>
      <c r="F648" s="1" t="s">
        <v>5676</v>
      </c>
      <c r="G648" s="1" t="s">
        <v>7297</v>
      </c>
      <c r="H648" s="1" t="s">
        <v>8832</v>
      </c>
      <c r="I648" s="1" t="s">
        <v>10365</v>
      </c>
      <c r="J648" s="1"/>
      <c r="K648" s="1" t="s">
        <v>11388</v>
      </c>
      <c r="L648" s="1" t="s">
        <v>646</v>
      </c>
      <c r="M648" s="1" t="s">
        <v>12034</v>
      </c>
      <c r="N648" s="1" t="s">
        <v>13060</v>
      </c>
      <c r="O648" s="1" t="s">
        <v>646</v>
      </c>
      <c r="P648" s="1" t="s">
        <v>13065</v>
      </c>
      <c r="Q648" s="1" t="s">
        <v>13266</v>
      </c>
      <c r="R648" s="1" t="s">
        <v>13959</v>
      </c>
      <c r="S648" s="1" t="s">
        <v>646</v>
      </c>
      <c r="T648" s="1"/>
      <c r="U648" s="1"/>
      <c r="V648" s="1" t="s">
        <v>13975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4030</v>
      </c>
      <c r="F649" s="1" t="s">
        <v>5677</v>
      </c>
      <c r="G649" s="1" t="s">
        <v>7298</v>
      </c>
      <c r="H649" s="1" t="s">
        <v>5677</v>
      </c>
      <c r="I649" s="1" t="s">
        <v>10366</v>
      </c>
      <c r="J649" s="1"/>
      <c r="K649" s="1" t="s">
        <v>11388</v>
      </c>
      <c r="L649" s="1" t="s">
        <v>647</v>
      </c>
      <c r="M649" s="1" t="s">
        <v>12035</v>
      </c>
      <c r="N649" s="1" t="s">
        <v>13060</v>
      </c>
      <c r="O649" s="1" t="s">
        <v>647</v>
      </c>
      <c r="P649" s="1" t="s">
        <v>13065</v>
      </c>
      <c r="Q649" s="1" t="s">
        <v>13267</v>
      </c>
      <c r="R649" s="1" t="s">
        <v>13959</v>
      </c>
      <c r="S649" s="1" t="s">
        <v>647</v>
      </c>
      <c r="T649" s="1"/>
      <c r="U649" s="1"/>
      <c r="V649" s="1" t="s">
        <v>13975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4031</v>
      </c>
      <c r="F650" s="1" t="s">
        <v>5678</v>
      </c>
      <c r="G650" s="1" t="s">
        <v>7299</v>
      </c>
      <c r="H650" s="1" t="s">
        <v>8833</v>
      </c>
      <c r="I650" s="1" t="s">
        <v>10367</v>
      </c>
      <c r="J650" s="1"/>
      <c r="K650" s="1" t="s">
        <v>11388</v>
      </c>
      <c r="L650" s="1" t="s">
        <v>648</v>
      </c>
      <c r="M650" s="1" t="s">
        <v>12036</v>
      </c>
      <c r="N650" s="1" t="s">
        <v>13060</v>
      </c>
      <c r="O650" s="1" t="s">
        <v>648</v>
      </c>
      <c r="P650" s="1" t="s">
        <v>13065</v>
      </c>
      <c r="Q650" s="1" t="s">
        <v>13268</v>
      </c>
      <c r="R650" s="1" t="s">
        <v>13959</v>
      </c>
      <c r="S650" s="1" t="s">
        <v>648</v>
      </c>
      <c r="T650" s="1"/>
      <c r="U650" s="1"/>
      <c r="V650" s="1" t="s">
        <v>13975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4032</v>
      </c>
      <c r="F651" s="1" t="s">
        <v>5679</v>
      </c>
      <c r="G651" s="1" t="s">
        <v>7300</v>
      </c>
      <c r="H651" s="1" t="s">
        <v>8834</v>
      </c>
      <c r="I651" s="1" t="s">
        <v>10368</v>
      </c>
      <c r="J651" s="1"/>
      <c r="K651" s="1" t="s">
        <v>11388</v>
      </c>
      <c r="L651" s="1" t="s">
        <v>649</v>
      </c>
      <c r="M651" s="1" t="s">
        <v>12037</v>
      </c>
      <c r="N651" s="1" t="s">
        <v>13060</v>
      </c>
      <c r="O651" s="1" t="s">
        <v>649</v>
      </c>
      <c r="P651" s="1" t="s">
        <v>13065</v>
      </c>
      <c r="Q651" s="1" t="s">
        <v>13269</v>
      </c>
      <c r="R651" s="1" t="s">
        <v>13959</v>
      </c>
      <c r="S651" s="1" t="s">
        <v>649</v>
      </c>
      <c r="T651" s="1"/>
      <c r="U651" s="1"/>
      <c r="V651" s="1" t="s">
        <v>13975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4033</v>
      </c>
      <c r="F652" s="1" t="s">
        <v>5680</v>
      </c>
      <c r="G652" s="1" t="s">
        <v>7301</v>
      </c>
      <c r="H652" s="1" t="s">
        <v>8835</v>
      </c>
      <c r="I652" s="1" t="s">
        <v>10369</v>
      </c>
      <c r="J652" s="1"/>
      <c r="K652" s="1" t="s">
        <v>11388</v>
      </c>
      <c r="L652" s="1" t="s">
        <v>650</v>
      </c>
      <c r="M652" s="1" t="s">
        <v>12038</v>
      </c>
      <c r="N652" s="1" t="s">
        <v>13060</v>
      </c>
      <c r="O652" s="1" t="s">
        <v>650</v>
      </c>
      <c r="P652" s="1" t="s">
        <v>13065</v>
      </c>
      <c r="Q652" s="1" t="s">
        <v>13270</v>
      </c>
      <c r="R652" s="1" t="s">
        <v>13959</v>
      </c>
      <c r="S652" s="1" t="s">
        <v>650</v>
      </c>
      <c r="T652" s="1"/>
      <c r="U652" s="1"/>
      <c r="V652" s="1" t="s">
        <v>13975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4034</v>
      </c>
      <c r="F653" s="1" t="s">
        <v>5681</v>
      </c>
      <c r="G653" s="1" t="s">
        <v>7302</v>
      </c>
      <c r="H653" s="1" t="s">
        <v>5681</v>
      </c>
      <c r="I653" s="1" t="s">
        <v>10370</v>
      </c>
      <c r="J653" s="1"/>
      <c r="K653" s="1" t="s">
        <v>11388</v>
      </c>
      <c r="L653" s="1" t="s">
        <v>651</v>
      </c>
      <c r="M653" s="1" t="s">
        <v>12039</v>
      </c>
      <c r="N653" s="1" t="s">
        <v>13060</v>
      </c>
      <c r="O653" s="1" t="s">
        <v>651</v>
      </c>
      <c r="P653" s="1" t="s">
        <v>13065</v>
      </c>
      <c r="Q653" s="1" t="s">
        <v>13271</v>
      </c>
      <c r="R653" s="1" t="s">
        <v>13959</v>
      </c>
      <c r="S653" s="1" t="s">
        <v>651</v>
      </c>
      <c r="T653" s="1"/>
      <c r="U653" s="1"/>
      <c r="V653" s="1" t="s">
        <v>13975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4035</v>
      </c>
      <c r="F654" s="1" t="s">
        <v>5682</v>
      </c>
      <c r="G654" s="1" t="s">
        <v>7303</v>
      </c>
      <c r="H654" s="1" t="s">
        <v>8836</v>
      </c>
      <c r="I654" s="1" t="s">
        <v>10371</v>
      </c>
      <c r="J654" s="1"/>
      <c r="K654" s="1" t="s">
        <v>11388</v>
      </c>
      <c r="L654" s="1" t="s">
        <v>652</v>
      </c>
      <c r="M654" s="1" t="s">
        <v>12040</v>
      </c>
      <c r="N654" s="1" t="s">
        <v>13060</v>
      </c>
      <c r="O654" s="1" t="s">
        <v>652</v>
      </c>
      <c r="P654" s="1" t="s">
        <v>13065</v>
      </c>
      <c r="Q654" s="1" t="s">
        <v>13272</v>
      </c>
      <c r="R654" s="1" t="s">
        <v>13959</v>
      </c>
      <c r="S654" s="1" t="s">
        <v>652</v>
      </c>
      <c r="T654" s="1"/>
      <c r="U654" s="1"/>
      <c r="V654" s="1" t="s">
        <v>13975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4036</v>
      </c>
      <c r="F655" s="1" t="s">
        <v>5683</v>
      </c>
      <c r="G655" s="1" t="s">
        <v>7304</v>
      </c>
      <c r="H655" s="1" t="s">
        <v>8837</v>
      </c>
      <c r="I655" s="1" t="s">
        <v>10372</v>
      </c>
      <c r="J655" s="1"/>
      <c r="K655" s="1" t="s">
        <v>11388</v>
      </c>
      <c r="L655" s="1" t="s">
        <v>653</v>
      </c>
      <c r="M655" s="1" t="s">
        <v>12041</v>
      </c>
      <c r="N655" s="1" t="s">
        <v>13060</v>
      </c>
      <c r="O655" s="1" t="s">
        <v>653</v>
      </c>
      <c r="P655" s="1" t="s">
        <v>13065</v>
      </c>
      <c r="Q655" s="1" t="s">
        <v>13273</v>
      </c>
      <c r="R655" s="1" t="s">
        <v>13959</v>
      </c>
      <c r="S655" s="1" t="s">
        <v>653</v>
      </c>
      <c r="T655" s="1"/>
      <c r="U655" s="1"/>
      <c r="V655" s="1" t="s">
        <v>13975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4037</v>
      </c>
      <c r="F656" s="1" t="s">
        <v>5684</v>
      </c>
      <c r="G656" s="1" t="s">
        <v>7305</v>
      </c>
      <c r="H656" s="1" t="s">
        <v>8838</v>
      </c>
      <c r="I656" s="1" t="s">
        <v>10373</v>
      </c>
      <c r="J656" s="1"/>
      <c r="K656" s="1" t="s">
        <v>11388</v>
      </c>
      <c r="L656" s="1" t="s">
        <v>654</v>
      </c>
      <c r="M656" s="1" t="s">
        <v>12042</v>
      </c>
      <c r="N656" s="1" t="s">
        <v>13060</v>
      </c>
      <c r="O656" s="1" t="s">
        <v>654</v>
      </c>
      <c r="P656" s="1" t="s">
        <v>13065</v>
      </c>
      <c r="Q656" s="1" t="s">
        <v>13274</v>
      </c>
      <c r="R656" s="1" t="s">
        <v>13959</v>
      </c>
      <c r="S656" s="1" t="s">
        <v>654</v>
      </c>
      <c r="T656" s="1"/>
      <c r="U656" s="1"/>
      <c r="V656" s="1" t="s">
        <v>13975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4038</v>
      </c>
      <c r="F657" s="1" t="s">
        <v>5685</v>
      </c>
      <c r="G657" s="1" t="s">
        <v>7306</v>
      </c>
      <c r="H657" s="1" t="s">
        <v>8839</v>
      </c>
      <c r="I657" s="1" t="s">
        <v>10374</v>
      </c>
      <c r="J657" s="1"/>
      <c r="K657" s="1" t="s">
        <v>11388</v>
      </c>
      <c r="L657" s="1" t="s">
        <v>655</v>
      </c>
      <c r="M657" s="1" t="s">
        <v>12043</v>
      </c>
      <c r="N657" s="1" t="s">
        <v>13060</v>
      </c>
      <c r="O657" s="1" t="s">
        <v>655</v>
      </c>
      <c r="P657" s="1" t="s">
        <v>13065</v>
      </c>
      <c r="Q657" s="1" t="s">
        <v>13275</v>
      </c>
      <c r="R657" s="1" t="s">
        <v>13959</v>
      </c>
      <c r="S657" s="1" t="s">
        <v>655</v>
      </c>
      <c r="T657" s="1"/>
      <c r="U657" s="1"/>
      <c r="V657" s="1" t="s">
        <v>13975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4039</v>
      </c>
      <c r="F658" s="1" t="s">
        <v>5686</v>
      </c>
      <c r="G658" s="1" t="s">
        <v>7307</v>
      </c>
      <c r="H658" s="1" t="s">
        <v>8840</v>
      </c>
      <c r="I658" s="1" t="s">
        <v>10375</v>
      </c>
      <c r="J658" s="1"/>
      <c r="K658" s="1" t="s">
        <v>11388</v>
      </c>
      <c r="L658" s="1" t="s">
        <v>656</v>
      </c>
      <c r="M658" s="1" t="s">
        <v>12044</v>
      </c>
      <c r="N658" s="1" t="s">
        <v>13060</v>
      </c>
      <c r="O658" s="1" t="s">
        <v>656</v>
      </c>
      <c r="P658" s="1" t="s">
        <v>13065</v>
      </c>
      <c r="Q658" s="1" t="s">
        <v>13276</v>
      </c>
      <c r="R658" s="1" t="s">
        <v>13959</v>
      </c>
      <c r="S658" s="1" t="s">
        <v>656</v>
      </c>
      <c r="T658" s="1"/>
      <c r="U658" s="1"/>
      <c r="V658" s="1" t="s">
        <v>13975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4040</v>
      </c>
      <c r="F659" s="1" t="s">
        <v>5687</v>
      </c>
      <c r="G659" s="1" t="s">
        <v>7308</v>
      </c>
      <c r="H659" s="1" t="s">
        <v>8841</v>
      </c>
      <c r="I659" s="1" t="s">
        <v>10376</v>
      </c>
      <c r="J659" s="1"/>
      <c r="K659" s="1" t="s">
        <v>11388</v>
      </c>
      <c r="L659" s="1" t="s">
        <v>657</v>
      </c>
      <c r="M659" s="1" t="s">
        <v>12045</v>
      </c>
      <c r="N659" s="1" t="s">
        <v>13060</v>
      </c>
      <c r="O659" s="1" t="s">
        <v>657</v>
      </c>
      <c r="P659" s="1" t="s">
        <v>13065</v>
      </c>
      <c r="Q659" s="1" t="s">
        <v>13277</v>
      </c>
      <c r="R659" s="1" t="s">
        <v>13959</v>
      </c>
      <c r="S659" s="1" t="s">
        <v>657</v>
      </c>
      <c r="T659" s="1"/>
      <c r="U659" s="1"/>
      <c r="V659" s="1" t="s">
        <v>13975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4041</v>
      </c>
      <c r="F660" s="1" t="s">
        <v>5688</v>
      </c>
      <c r="G660" s="1" t="s">
        <v>7309</v>
      </c>
      <c r="H660" s="1" t="s">
        <v>8842</v>
      </c>
      <c r="I660" s="1" t="s">
        <v>10377</v>
      </c>
      <c r="J660" s="1"/>
      <c r="K660" s="1" t="s">
        <v>11388</v>
      </c>
      <c r="L660" s="1" t="s">
        <v>658</v>
      </c>
      <c r="M660" s="1" t="s">
        <v>12046</v>
      </c>
      <c r="N660" s="1" t="s">
        <v>13060</v>
      </c>
      <c r="O660" s="1" t="s">
        <v>658</v>
      </c>
      <c r="P660" s="1" t="s">
        <v>13065</v>
      </c>
      <c r="Q660" s="1" t="s">
        <v>13278</v>
      </c>
      <c r="R660" s="1" t="s">
        <v>13959</v>
      </c>
      <c r="S660" s="1" t="s">
        <v>658</v>
      </c>
      <c r="T660" s="1"/>
      <c r="U660" s="1"/>
      <c r="V660" s="1" t="s">
        <v>13975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4042</v>
      </c>
      <c r="F661" s="1" t="s">
        <v>5689</v>
      </c>
      <c r="G661" s="1" t="s">
        <v>7310</v>
      </c>
      <c r="H661" s="1" t="s">
        <v>8838</v>
      </c>
      <c r="I661" s="1" t="s">
        <v>10378</v>
      </c>
      <c r="J661" s="1"/>
      <c r="K661" s="1" t="s">
        <v>11388</v>
      </c>
      <c r="L661" s="1" t="s">
        <v>659</v>
      </c>
      <c r="M661" s="1" t="s">
        <v>12047</v>
      </c>
      <c r="N661" s="1" t="s">
        <v>13060</v>
      </c>
      <c r="O661" s="1" t="s">
        <v>659</v>
      </c>
      <c r="P661" s="1" t="s">
        <v>13065</v>
      </c>
      <c r="Q661" s="1" t="s">
        <v>13274</v>
      </c>
      <c r="R661" s="1" t="s">
        <v>13959</v>
      </c>
      <c r="S661" s="1" t="s">
        <v>659</v>
      </c>
      <c r="T661" s="1"/>
      <c r="U661" s="1"/>
      <c r="V661" s="1" t="s">
        <v>13975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4043</v>
      </c>
      <c r="F662" s="1" t="s">
        <v>5690</v>
      </c>
      <c r="G662" s="1" t="s">
        <v>7311</v>
      </c>
      <c r="H662" s="1" t="s">
        <v>8843</v>
      </c>
      <c r="I662" s="1" t="s">
        <v>10379</v>
      </c>
      <c r="J662" s="1"/>
      <c r="K662" s="1" t="s">
        <v>11388</v>
      </c>
      <c r="L662" s="1" t="s">
        <v>660</v>
      </c>
      <c r="M662" s="1" t="s">
        <v>12048</v>
      </c>
      <c r="N662" s="1" t="s">
        <v>13060</v>
      </c>
      <c r="O662" s="1" t="s">
        <v>660</v>
      </c>
      <c r="P662" s="1" t="s">
        <v>13065</v>
      </c>
      <c r="Q662" s="1" t="s">
        <v>13279</v>
      </c>
      <c r="R662" s="1" t="s">
        <v>13959</v>
      </c>
      <c r="S662" s="1" t="s">
        <v>660</v>
      </c>
      <c r="T662" s="1"/>
      <c r="U662" s="1"/>
      <c r="V662" s="1" t="s">
        <v>13975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4044</v>
      </c>
      <c r="F663" s="1" t="s">
        <v>5691</v>
      </c>
      <c r="G663" s="1" t="s">
        <v>7312</v>
      </c>
      <c r="H663" s="1" t="s">
        <v>8844</v>
      </c>
      <c r="I663" s="1" t="s">
        <v>10380</v>
      </c>
      <c r="J663" s="1"/>
      <c r="K663" s="1" t="s">
        <v>11388</v>
      </c>
      <c r="L663" s="1" t="s">
        <v>661</v>
      </c>
      <c r="M663" s="1" t="s">
        <v>12049</v>
      </c>
      <c r="N663" s="1" t="s">
        <v>13060</v>
      </c>
      <c r="O663" s="1" t="s">
        <v>661</v>
      </c>
      <c r="P663" s="1" t="s">
        <v>13065</v>
      </c>
      <c r="Q663" s="1" t="s">
        <v>13280</v>
      </c>
      <c r="R663" s="1" t="s">
        <v>13959</v>
      </c>
      <c r="S663" s="1" t="s">
        <v>661</v>
      </c>
      <c r="T663" s="1"/>
      <c r="U663" s="1"/>
      <c r="V663" s="1" t="s">
        <v>13975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4045</v>
      </c>
      <c r="F664" s="1" t="s">
        <v>5692</v>
      </c>
      <c r="G664" s="1" t="s">
        <v>7313</v>
      </c>
      <c r="H664" s="1" t="s">
        <v>7313</v>
      </c>
      <c r="I664" s="1" t="s">
        <v>10381</v>
      </c>
      <c r="J664" s="1"/>
      <c r="K664" s="1" t="s">
        <v>11388</v>
      </c>
      <c r="L664" s="1" t="s">
        <v>662</v>
      </c>
      <c r="M664" s="1" t="s">
        <v>12050</v>
      </c>
      <c r="N664" s="1" t="s">
        <v>13060</v>
      </c>
      <c r="O664" s="1" t="s">
        <v>662</v>
      </c>
      <c r="P664" s="1" t="s">
        <v>13065</v>
      </c>
      <c r="Q664" s="1" t="s">
        <v>13281</v>
      </c>
      <c r="R664" s="1" t="s">
        <v>13959</v>
      </c>
      <c r="S664" s="1" t="s">
        <v>662</v>
      </c>
      <c r="T664" s="1"/>
      <c r="U664" s="1"/>
      <c r="V664" s="1" t="s">
        <v>13975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4046</v>
      </c>
      <c r="F665" s="1" t="s">
        <v>5693</v>
      </c>
      <c r="G665" s="1" t="s">
        <v>7314</v>
      </c>
      <c r="H665" s="1" t="s">
        <v>8845</v>
      </c>
      <c r="I665" s="1" t="s">
        <v>10382</v>
      </c>
      <c r="J665" s="1"/>
      <c r="K665" s="1" t="s">
        <v>11388</v>
      </c>
      <c r="L665" s="1" t="s">
        <v>663</v>
      </c>
      <c r="M665" s="1" t="s">
        <v>12051</v>
      </c>
      <c r="N665" s="1" t="s">
        <v>13060</v>
      </c>
      <c r="O665" s="1" t="s">
        <v>663</v>
      </c>
      <c r="P665" s="1" t="s">
        <v>13065</v>
      </c>
      <c r="Q665" s="1" t="s">
        <v>13282</v>
      </c>
      <c r="R665" s="1" t="s">
        <v>13959</v>
      </c>
      <c r="S665" s="1" t="s">
        <v>663</v>
      </c>
      <c r="T665" s="1"/>
      <c r="U665" s="1"/>
      <c r="V665" s="1" t="s">
        <v>13975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4047</v>
      </c>
      <c r="F666" s="1" t="s">
        <v>5694</v>
      </c>
      <c r="G666" s="1" t="s">
        <v>7315</v>
      </c>
      <c r="H666" s="1" t="s">
        <v>8846</v>
      </c>
      <c r="I666" s="1" t="s">
        <v>10383</v>
      </c>
      <c r="J666" s="1"/>
      <c r="K666" s="1" t="s">
        <v>11388</v>
      </c>
      <c r="L666" s="1" t="s">
        <v>664</v>
      </c>
      <c r="M666" s="1" t="s">
        <v>12052</v>
      </c>
      <c r="N666" s="1" t="s">
        <v>13060</v>
      </c>
      <c r="O666" s="1" t="s">
        <v>664</v>
      </c>
      <c r="P666" s="1" t="s">
        <v>13065</v>
      </c>
      <c r="Q666" s="1" t="s">
        <v>13283</v>
      </c>
      <c r="R666" s="1" t="s">
        <v>13959</v>
      </c>
      <c r="S666" s="1" t="s">
        <v>664</v>
      </c>
      <c r="T666" s="1"/>
      <c r="U666" s="1"/>
      <c r="V666" s="1" t="s">
        <v>13975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4048</v>
      </c>
      <c r="F667" s="1" t="s">
        <v>5695</v>
      </c>
      <c r="G667" s="1" t="s">
        <v>7316</v>
      </c>
      <c r="H667" s="1" t="s">
        <v>8847</v>
      </c>
      <c r="I667" s="1" t="s">
        <v>10384</v>
      </c>
      <c r="J667" s="1"/>
      <c r="K667" s="1" t="s">
        <v>11388</v>
      </c>
      <c r="L667" s="1" t="s">
        <v>665</v>
      </c>
      <c r="M667" s="1" t="s">
        <v>12053</v>
      </c>
      <c r="N667" s="1" t="s">
        <v>13060</v>
      </c>
      <c r="O667" s="1" t="s">
        <v>665</v>
      </c>
      <c r="P667" s="1" t="s">
        <v>13065</v>
      </c>
      <c r="Q667" s="1" t="s">
        <v>13284</v>
      </c>
      <c r="R667" s="1" t="s">
        <v>13959</v>
      </c>
      <c r="S667" s="1" t="s">
        <v>665</v>
      </c>
      <c r="T667" s="1"/>
      <c r="U667" s="1"/>
      <c r="V667" s="1" t="s">
        <v>13975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4049</v>
      </c>
      <c r="F668" s="1" t="s">
        <v>5696</v>
      </c>
      <c r="G668" s="1" t="s">
        <v>4049</v>
      </c>
      <c r="H668" s="1" t="s">
        <v>8848</v>
      </c>
      <c r="I668" s="1" t="s">
        <v>10385</v>
      </c>
      <c r="J668" s="1"/>
      <c r="K668" s="1" t="s">
        <v>11388</v>
      </c>
      <c r="L668" s="1" t="s">
        <v>666</v>
      </c>
      <c r="M668" s="1" t="s">
        <v>12054</v>
      </c>
      <c r="N668" s="1" t="s">
        <v>13060</v>
      </c>
      <c r="O668" s="1" t="s">
        <v>666</v>
      </c>
      <c r="P668" s="1" t="s">
        <v>13065</v>
      </c>
      <c r="Q668" s="1" t="s">
        <v>13285</v>
      </c>
      <c r="R668" s="1" t="s">
        <v>13959</v>
      </c>
      <c r="S668" s="1" t="s">
        <v>666</v>
      </c>
      <c r="T668" s="1"/>
      <c r="U668" s="1"/>
      <c r="V668" s="1" t="s">
        <v>13975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4050</v>
      </c>
      <c r="F669" s="1" t="s">
        <v>5697</v>
      </c>
      <c r="G669" s="1" t="s">
        <v>7317</v>
      </c>
      <c r="H669" s="1" t="s">
        <v>8849</v>
      </c>
      <c r="I669" s="1" t="s">
        <v>10386</v>
      </c>
      <c r="J669" s="1"/>
      <c r="K669" s="1" t="s">
        <v>11388</v>
      </c>
      <c r="L669" s="1" t="s">
        <v>667</v>
      </c>
      <c r="M669" s="1" t="s">
        <v>12055</v>
      </c>
      <c r="N669" s="1" t="s">
        <v>13060</v>
      </c>
      <c r="O669" s="1" t="s">
        <v>667</v>
      </c>
      <c r="P669" s="1" t="s">
        <v>13065</v>
      </c>
      <c r="Q669" s="1" t="s">
        <v>13286</v>
      </c>
      <c r="R669" s="1" t="s">
        <v>13959</v>
      </c>
      <c r="S669" s="1" t="s">
        <v>667</v>
      </c>
      <c r="T669" s="1"/>
      <c r="U669" s="1"/>
      <c r="V669" s="1" t="s">
        <v>13975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4051</v>
      </c>
      <c r="F670" s="1" t="s">
        <v>5698</v>
      </c>
      <c r="G670" s="1" t="s">
        <v>7318</v>
      </c>
      <c r="H670" s="1" t="s">
        <v>8850</v>
      </c>
      <c r="I670" s="1" t="s">
        <v>10387</v>
      </c>
      <c r="J670" s="1"/>
      <c r="K670" s="1" t="s">
        <v>11388</v>
      </c>
      <c r="L670" s="1" t="s">
        <v>668</v>
      </c>
      <c r="M670" s="1" t="s">
        <v>12056</v>
      </c>
      <c r="N670" s="1" t="s">
        <v>13060</v>
      </c>
      <c r="O670" s="1" t="s">
        <v>668</v>
      </c>
      <c r="P670" s="1" t="s">
        <v>13065</v>
      </c>
      <c r="Q670" s="1" t="s">
        <v>13287</v>
      </c>
      <c r="R670" s="1" t="s">
        <v>13959</v>
      </c>
      <c r="S670" s="1" t="s">
        <v>668</v>
      </c>
      <c r="T670" s="1"/>
      <c r="U670" s="1"/>
      <c r="V670" s="1" t="s">
        <v>13975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4052</v>
      </c>
      <c r="F671" s="1" t="s">
        <v>5699</v>
      </c>
      <c r="G671" s="1" t="s">
        <v>7319</v>
      </c>
      <c r="H671" s="1" t="s">
        <v>8851</v>
      </c>
      <c r="I671" s="1" t="s">
        <v>10388</v>
      </c>
      <c r="J671" s="1"/>
      <c r="K671" s="1" t="s">
        <v>11388</v>
      </c>
      <c r="L671" s="1" t="s">
        <v>669</v>
      </c>
      <c r="M671" s="1" t="s">
        <v>12057</v>
      </c>
      <c r="N671" s="1" t="s">
        <v>13060</v>
      </c>
      <c r="O671" s="1" t="s">
        <v>669</v>
      </c>
      <c r="P671" s="1" t="s">
        <v>13065</v>
      </c>
      <c r="Q671" s="1" t="s">
        <v>13288</v>
      </c>
      <c r="R671" s="1" t="s">
        <v>13959</v>
      </c>
      <c r="S671" s="1" t="s">
        <v>669</v>
      </c>
      <c r="T671" s="1"/>
      <c r="U671" s="1"/>
      <c r="V671" s="1" t="s">
        <v>13975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4053</v>
      </c>
      <c r="F672" s="1" t="s">
        <v>5700</v>
      </c>
      <c r="G672" s="1" t="s">
        <v>7320</v>
      </c>
      <c r="H672" s="1" t="s">
        <v>8852</v>
      </c>
      <c r="I672" s="1" t="s">
        <v>10389</v>
      </c>
      <c r="J672" s="1"/>
      <c r="K672" s="1" t="s">
        <v>11388</v>
      </c>
      <c r="L672" s="1" t="s">
        <v>670</v>
      </c>
      <c r="M672" s="1" t="s">
        <v>12058</v>
      </c>
      <c r="N672" s="1" t="s">
        <v>13060</v>
      </c>
      <c r="O672" s="1" t="s">
        <v>670</v>
      </c>
      <c r="P672" s="1" t="s">
        <v>13065</v>
      </c>
      <c r="Q672" s="1" t="s">
        <v>13289</v>
      </c>
      <c r="R672" s="1" t="s">
        <v>13959</v>
      </c>
      <c r="S672" s="1" t="s">
        <v>670</v>
      </c>
      <c r="T672" s="1"/>
      <c r="U672" s="1"/>
      <c r="V672" s="1" t="s">
        <v>13975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4054</v>
      </c>
      <c r="F673" s="1" t="s">
        <v>4054</v>
      </c>
      <c r="G673" s="1" t="s">
        <v>7321</v>
      </c>
      <c r="H673" s="1" t="s">
        <v>8840</v>
      </c>
      <c r="I673" s="1" t="s">
        <v>10390</v>
      </c>
      <c r="J673" s="1"/>
      <c r="K673" s="1" t="s">
        <v>11388</v>
      </c>
      <c r="L673" s="1" t="s">
        <v>671</v>
      </c>
      <c r="M673" s="1" t="s">
        <v>12059</v>
      </c>
      <c r="N673" s="1" t="s">
        <v>13060</v>
      </c>
      <c r="O673" s="1" t="s">
        <v>671</v>
      </c>
      <c r="P673" s="1" t="s">
        <v>13065</v>
      </c>
      <c r="Q673" s="1" t="s">
        <v>13276</v>
      </c>
      <c r="R673" s="1" t="s">
        <v>13959</v>
      </c>
      <c r="S673" s="1" t="s">
        <v>671</v>
      </c>
      <c r="T673" s="1"/>
      <c r="U673" s="1"/>
      <c r="V673" s="1" t="s">
        <v>13975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4055</v>
      </c>
      <c r="F674" s="1" t="s">
        <v>5701</v>
      </c>
      <c r="G674" s="1" t="s">
        <v>7322</v>
      </c>
      <c r="H674" s="1" t="s">
        <v>8853</v>
      </c>
      <c r="I674" s="1" t="s">
        <v>10391</v>
      </c>
      <c r="J674" s="1"/>
      <c r="K674" s="1" t="s">
        <v>11388</v>
      </c>
      <c r="L674" s="1" t="s">
        <v>672</v>
      </c>
      <c r="M674" s="1" t="s">
        <v>12060</v>
      </c>
      <c r="N674" s="1" t="s">
        <v>13060</v>
      </c>
      <c r="O674" s="1" t="s">
        <v>672</v>
      </c>
      <c r="P674" s="1" t="s">
        <v>13065</v>
      </c>
      <c r="Q674" s="1" t="s">
        <v>13290</v>
      </c>
      <c r="R674" s="1" t="s">
        <v>13959</v>
      </c>
      <c r="S674" s="1" t="s">
        <v>672</v>
      </c>
      <c r="T674" s="1"/>
      <c r="U674" s="1"/>
      <c r="V674" s="1" t="s">
        <v>13975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4056</v>
      </c>
      <c r="F675" s="1" t="s">
        <v>5702</v>
      </c>
      <c r="G675" s="1" t="s">
        <v>7323</v>
      </c>
      <c r="H675" s="1" t="s">
        <v>8854</v>
      </c>
      <c r="I675" s="1" t="s">
        <v>10392</v>
      </c>
      <c r="J675" s="1"/>
      <c r="K675" s="1" t="s">
        <v>11388</v>
      </c>
      <c r="L675" s="1" t="s">
        <v>673</v>
      </c>
      <c r="M675" s="1" t="s">
        <v>12061</v>
      </c>
      <c r="N675" s="1" t="s">
        <v>13060</v>
      </c>
      <c r="O675" s="1" t="s">
        <v>673</v>
      </c>
      <c r="P675" s="1" t="s">
        <v>13065</v>
      </c>
      <c r="Q675" s="1" t="s">
        <v>13291</v>
      </c>
      <c r="R675" s="1" t="s">
        <v>13959</v>
      </c>
      <c r="S675" s="1" t="s">
        <v>673</v>
      </c>
      <c r="T675" s="1"/>
      <c r="U675" s="1"/>
      <c r="V675" s="1" t="s">
        <v>13975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4057</v>
      </c>
      <c r="F676" s="1" t="s">
        <v>5703</v>
      </c>
      <c r="G676" s="1" t="s">
        <v>7324</v>
      </c>
      <c r="H676" s="1" t="s">
        <v>8855</v>
      </c>
      <c r="I676" s="1" t="s">
        <v>10393</v>
      </c>
      <c r="J676" s="1"/>
      <c r="K676" s="1" t="s">
        <v>11388</v>
      </c>
      <c r="L676" s="1" t="s">
        <v>674</v>
      </c>
      <c r="M676" s="1" t="s">
        <v>12062</v>
      </c>
      <c r="N676" s="1" t="s">
        <v>13060</v>
      </c>
      <c r="O676" s="1" t="s">
        <v>674</v>
      </c>
      <c r="P676" s="1" t="s">
        <v>13065</v>
      </c>
      <c r="Q676" s="1" t="s">
        <v>13292</v>
      </c>
      <c r="R676" s="1" t="s">
        <v>13959</v>
      </c>
      <c r="S676" s="1" t="s">
        <v>674</v>
      </c>
      <c r="T676" s="1"/>
      <c r="U676" s="1"/>
      <c r="V676" s="1" t="s">
        <v>13975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4058</v>
      </c>
      <c r="F677" s="1" t="s">
        <v>5704</v>
      </c>
      <c r="G677" s="1" t="s">
        <v>7325</v>
      </c>
      <c r="H677" s="1" t="s">
        <v>8856</v>
      </c>
      <c r="I677" s="1" t="s">
        <v>10394</v>
      </c>
      <c r="J677" s="1"/>
      <c r="K677" s="1" t="s">
        <v>11388</v>
      </c>
      <c r="L677" s="1" t="s">
        <v>675</v>
      </c>
      <c r="M677" s="1" t="s">
        <v>12063</v>
      </c>
      <c r="N677" s="1" t="s">
        <v>13060</v>
      </c>
      <c r="O677" s="1" t="s">
        <v>675</v>
      </c>
      <c r="P677" s="1" t="s">
        <v>13065</v>
      </c>
      <c r="Q677" s="1" t="s">
        <v>13293</v>
      </c>
      <c r="R677" s="1" t="s">
        <v>13959</v>
      </c>
      <c r="S677" s="1" t="s">
        <v>675</v>
      </c>
      <c r="T677" s="1"/>
      <c r="U677" s="1"/>
      <c r="V677" s="1" t="s">
        <v>13975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4059</v>
      </c>
      <c r="F678" s="1" t="s">
        <v>5705</v>
      </c>
      <c r="G678" s="1" t="s">
        <v>7326</v>
      </c>
      <c r="H678" s="1" t="s">
        <v>8856</v>
      </c>
      <c r="I678" s="1" t="s">
        <v>10395</v>
      </c>
      <c r="J678" s="1"/>
      <c r="K678" s="1" t="s">
        <v>11388</v>
      </c>
      <c r="L678" s="1" t="s">
        <v>676</v>
      </c>
      <c r="M678" s="1" t="s">
        <v>12064</v>
      </c>
      <c r="N678" s="1" t="s">
        <v>13060</v>
      </c>
      <c r="O678" s="1" t="s">
        <v>676</v>
      </c>
      <c r="P678" s="1" t="s">
        <v>13065</v>
      </c>
      <c r="Q678" s="1" t="s">
        <v>13293</v>
      </c>
      <c r="R678" s="1" t="s">
        <v>13959</v>
      </c>
      <c r="S678" s="1" t="s">
        <v>676</v>
      </c>
      <c r="T678" s="1"/>
      <c r="U678" s="1"/>
      <c r="V678" s="1" t="s">
        <v>13975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4060</v>
      </c>
      <c r="F679" s="1" t="s">
        <v>5706</v>
      </c>
      <c r="G679" s="1" t="s">
        <v>7327</v>
      </c>
      <c r="H679" s="1" t="s">
        <v>8857</v>
      </c>
      <c r="I679" s="1" t="s">
        <v>10396</v>
      </c>
      <c r="J679" s="1"/>
      <c r="K679" s="1" t="s">
        <v>11388</v>
      </c>
      <c r="L679" s="1" t="s">
        <v>677</v>
      </c>
      <c r="M679" s="1" t="s">
        <v>12065</v>
      </c>
      <c r="N679" s="1" t="s">
        <v>13060</v>
      </c>
      <c r="O679" s="1" t="s">
        <v>677</v>
      </c>
      <c r="P679" s="1" t="s">
        <v>13065</v>
      </c>
      <c r="Q679" s="1" t="s">
        <v>13294</v>
      </c>
      <c r="R679" s="1" t="s">
        <v>13959</v>
      </c>
      <c r="S679" s="1" t="s">
        <v>677</v>
      </c>
      <c r="T679" s="1"/>
      <c r="U679" s="1"/>
      <c r="V679" s="1" t="s">
        <v>13975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4061</v>
      </c>
      <c r="F680" s="1" t="s">
        <v>5707</v>
      </c>
      <c r="G680" s="1" t="s">
        <v>7328</v>
      </c>
      <c r="H680" s="1" t="s">
        <v>8858</v>
      </c>
      <c r="I680" s="1" t="s">
        <v>10397</v>
      </c>
      <c r="J680" s="1"/>
      <c r="K680" s="1" t="s">
        <v>11388</v>
      </c>
      <c r="L680" s="1" t="s">
        <v>678</v>
      </c>
      <c r="M680" s="1" t="s">
        <v>12066</v>
      </c>
      <c r="N680" s="1" t="s">
        <v>13060</v>
      </c>
      <c r="O680" s="1" t="s">
        <v>678</v>
      </c>
      <c r="P680" s="1" t="s">
        <v>13065</v>
      </c>
      <c r="Q680" s="1" t="s">
        <v>13295</v>
      </c>
      <c r="R680" s="1" t="s">
        <v>13959</v>
      </c>
      <c r="S680" s="1" t="s">
        <v>678</v>
      </c>
      <c r="T680" s="1"/>
      <c r="U680" s="1"/>
      <c r="V680" s="1" t="s">
        <v>13975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4062</v>
      </c>
      <c r="F681" s="1" t="s">
        <v>5708</v>
      </c>
      <c r="G681" s="1" t="s">
        <v>7329</v>
      </c>
      <c r="H681" s="1" t="s">
        <v>8859</v>
      </c>
      <c r="I681" s="1" t="s">
        <v>10398</v>
      </c>
      <c r="J681" s="1"/>
      <c r="K681" s="1" t="s">
        <v>11388</v>
      </c>
      <c r="L681" s="1" t="s">
        <v>679</v>
      </c>
      <c r="M681" s="1" t="s">
        <v>12067</v>
      </c>
      <c r="N681" s="1" t="s">
        <v>13060</v>
      </c>
      <c r="O681" s="1" t="s">
        <v>679</v>
      </c>
      <c r="P681" s="1" t="s">
        <v>13065</v>
      </c>
      <c r="Q681" s="1" t="s">
        <v>13296</v>
      </c>
      <c r="R681" s="1" t="s">
        <v>13959</v>
      </c>
      <c r="S681" s="1" t="s">
        <v>679</v>
      </c>
      <c r="T681" s="1"/>
      <c r="U681" s="1"/>
      <c r="V681" s="1" t="s">
        <v>13975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4063</v>
      </c>
      <c r="F682" s="1" t="s">
        <v>5709</v>
      </c>
      <c r="G682" s="1" t="s">
        <v>7330</v>
      </c>
      <c r="H682" s="1" t="s">
        <v>8860</v>
      </c>
      <c r="I682" s="1" t="s">
        <v>10399</v>
      </c>
      <c r="J682" s="1"/>
      <c r="K682" s="1" t="s">
        <v>11388</v>
      </c>
      <c r="L682" s="1" t="s">
        <v>680</v>
      </c>
      <c r="M682" s="1" t="s">
        <v>12068</v>
      </c>
      <c r="N682" s="1" t="s">
        <v>13060</v>
      </c>
      <c r="O682" s="1" t="s">
        <v>680</v>
      </c>
      <c r="P682" s="1" t="s">
        <v>13065</v>
      </c>
      <c r="Q682" s="1" t="s">
        <v>13297</v>
      </c>
      <c r="R682" s="1" t="s">
        <v>13959</v>
      </c>
      <c r="S682" s="1" t="s">
        <v>680</v>
      </c>
      <c r="T682" s="1"/>
      <c r="U682" s="1"/>
      <c r="V682" s="1" t="s">
        <v>13975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4064</v>
      </c>
      <c r="F683" s="1" t="s">
        <v>5710</v>
      </c>
      <c r="G683" s="1" t="s">
        <v>7331</v>
      </c>
      <c r="H683" s="1" t="s">
        <v>8861</v>
      </c>
      <c r="I683" s="1" t="s">
        <v>10400</v>
      </c>
      <c r="J683" s="1"/>
      <c r="K683" s="1" t="s">
        <v>11388</v>
      </c>
      <c r="L683" s="1" t="s">
        <v>681</v>
      </c>
      <c r="M683" s="1" t="s">
        <v>12069</v>
      </c>
      <c r="N683" s="1" t="s">
        <v>13060</v>
      </c>
      <c r="O683" s="1" t="s">
        <v>681</v>
      </c>
      <c r="P683" s="1" t="s">
        <v>13065</v>
      </c>
      <c r="Q683" s="1" t="s">
        <v>13298</v>
      </c>
      <c r="R683" s="1" t="s">
        <v>13959</v>
      </c>
      <c r="S683" s="1" t="s">
        <v>681</v>
      </c>
      <c r="T683" s="1"/>
      <c r="U683" s="1"/>
      <c r="V683" s="1" t="s">
        <v>13975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4065</v>
      </c>
      <c r="F684" s="1" t="s">
        <v>5711</v>
      </c>
      <c r="G684" s="1" t="s">
        <v>7332</v>
      </c>
      <c r="H684" s="1" t="s">
        <v>8862</v>
      </c>
      <c r="I684" s="1" t="s">
        <v>10401</v>
      </c>
      <c r="J684" s="1"/>
      <c r="K684" s="1" t="s">
        <v>11388</v>
      </c>
      <c r="L684" s="1" t="s">
        <v>682</v>
      </c>
      <c r="M684" s="1" t="s">
        <v>12070</v>
      </c>
      <c r="N684" s="1" t="s">
        <v>13060</v>
      </c>
      <c r="O684" s="1" t="s">
        <v>682</v>
      </c>
      <c r="P684" s="1" t="s">
        <v>13065</v>
      </c>
      <c r="Q684" s="1" t="s">
        <v>13299</v>
      </c>
      <c r="R684" s="1" t="s">
        <v>13959</v>
      </c>
      <c r="S684" s="1" t="s">
        <v>682</v>
      </c>
      <c r="T684" s="1"/>
      <c r="U684" s="1"/>
      <c r="V684" s="1" t="s">
        <v>13975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4066</v>
      </c>
      <c r="F685" s="1" t="s">
        <v>5712</v>
      </c>
      <c r="G685" s="1" t="s">
        <v>7333</v>
      </c>
      <c r="H685" s="1" t="s">
        <v>8863</v>
      </c>
      <c r="I685" s="1" t="s">
        <v>10402</v>
      </c>
      <c r="J685" s="1"/>
      <c r="K685" s="1" t="s">
        <v>11388</v>
      </c>
      <c r="L685" s="1" t="s">
        <v>683</v>
      </c>
      <c r="M685" s="1" t="s">
        <v>12071</v>
      </c>
      <c r="N685" s="1" t="s">
        <v>13060</v>
      </c>
      <c r="O685" s="1" t="s">
        <v>683</v>
      </c>
      <c r="P685" s="1" t="s">
        <v>13065</v>
      </c>
      <c r="Q685" s="1" t="s">
        <v>13300</v>
      </c>
      <c r="R685" s="1" t="s">
        <v>13959</v>
      </c>
      <c r="S685" s="1" t="s">
        <v>683</v>
      </c>
      <c r="T685" s="1"/>
      <c r="U685" s="1"/>
      <c r="V685" s="1" t="s">
        <v>13975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4067</v>
      </c>
      <c r="F686" s="1" t="s">
        <v>4067</v>
      </c>
      <c r="G686" s="1" t="s">
        <v>7334</v>
      </c>
      <c r="H686" s="1" t="s">
        <v>8864</v>
      </c>
      <c r="I686" s="1" t="s">
        <v>10403</v>
      </c>
      <c r="J686" s="1"/>
      <c r="K686" s="1" t="s">
        <v>11388</v>
      </c>
      <c r="L686" s="1" t="s">
        <v>684</v>
      </c>
      <c r="M686" s="1" t="s">
        <v>12072</v>
      </c>
      <c r="N686" s="1" t="s">
        <v>13060</v>
      </c>
      <c r="O686" s="1" t="s">
        <v>684</v>
      </c>
      <c r="P686" s="1" t="s">
        <v>13065</v>
      </c>
      <c r="Q686" s="1" t="s">
        <v>13301</v>
      </c>
      <c r="R686" s="1" t="s">
        <v>13959</v>
      </c>
      <c r="S686" s="1" t="s">
        <v>684</v>
      </c>
      <c r="T686" s="1"/>
      <c r="U686" s="1"/>
      <c r="V686" s="1" t="s">
        <v>13975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4068</v>
      </c>
      <c r="F687" s="1" t="s">
        <v>5713</v>
      </c>
      <c r="G687" s="1" t="s">
        <v>7335</v>
      </c>
      <c r="H687" s="1" t="s">
        <v>8865</v>
      </c>
      <c r="I687" s="1" t="s">
        <v>10404</v>
      </c>
      <c r="J687" s="1"/>
      <c r="K687" s="1" t="s">
        <v>11388</v>
      </c>
      <c r="L687" s="1" t="s">
        <v>685</v>
      </c>
      <c r="M687" s="1" t="s">
        <v>12073</v>
      </c>
      <c r="N687" s="1" t="s">
        <v>13060</v>
      </c>
      <c r="O687" s="1" t="s">
        <v>685</v>
      </c>
      <c r="P687" s="1" t="s">
        <v>13065</v>
      </c>
      <c r="Q687" s="1" t="s">
        <v>13302</v>
      </c>
      <c r="R687" s="1" t="s">
        <v>13959</v>
      </c>
      <c r="S687" s="1" t="s">
        <v>685</v>
      </c>
      <c r="T687" s="1"/>
      <c r="U687" s="1"/>
      <c r="V687" s="1" t="s">
        <v>13975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4069</v>
      </c>
      <c r="F688" s="1" t="s">
        <v>5714</v>
      </c>
      <c r="G688" s="1" t="s">
        <v>7336</v>
      </c>
      <c r="H688" s="1" t="s">
        <v>8866</v>
      </c>
      <c r="I688" s="1" t="s">
        <v>10405</v>
      </c>
      <c r="J688" s="1"/>
      <c r="K688" s="1" t="s">
        <v>11388</v>
      </c>
      <c r="L688" s="1" t="s">
        <v>686</v>
      </c>
      <c r="M688" s="1" t="s">
        <v>12074</v>
      </c>
      <c r="N688" s="1" t="s">
        <v>13060</v>
      </c>
      <c r="O688" s="1" t="s">
        <v>686</v>
      </c>
      <c r="P688" s="1" t="s">
        <v>13065</v>
      </c>
      <c r="Q688" s="1" t="s">
        <v>13303</v>
      </c>
      <c r="R688" s="1" t="s">
        <v>13959</v>
      </c>
      <c r="S688" s="1" t="s">
        <v>686</v>
      </c>
      <c r="T688" s="1"/>
      <c r="U688" s="1"/>
      <c r="V688" s="1" t="s">
        <v>13975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4070</v>
      </c>
      <c r="F689" s="1" t="s">
        <v>5715</v>
      </c>
      <c r="G689" s="1" t="s">
        <v>7337</v>
      </c>
      <c r="H689" s="1" t="s">
        <v>8867</v>
      </c>
      <c r="I689" s="1" t="s">
        <v>10406</v>
      </c>
      <c r="J689" s="1"/>
      <c r="K689" s="1" t="s">
        <v>11388</v>
      </c>
      <c r="L689" s="1" t="s">
        <v>687</v>
      </c>
      <c r="M689" s="1" t="s">
        <v>12075</v>
      </c>
      <c r="N689" s="1" t="s">
        <v>13060</v>
      </c>
      <c r="O689" s="1" t="s">
        <v>687</v>
      </c>
      <c r="P689" s="1" t="s">
        <v>13065</v>
      </c>
      <c r="Q689" s="1" t="s">
        <v>13304</v>
      </c>
      <c r="R689" s="1" t="s">
        <v>13959</v>
      </c>
      <c r="S689" s="1" t="s">
        <v>687</v>
      </c>
      <c r="T689" s="1"/>
      <c r="U689" s="1"/>
      <c r="V689" s="1" t="s">
        <v>13975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4071</v>
      </c>
      <c r="F690" s="1" t="s">
        <v>5716</v>
      </c>
      <c r="G690" s="1" t="s">
        <v>7338</v>
      </c>
      <c r="H690" s="1" t="s">
        <v>8868</v>
      </c>
      <c r="I690" s="1" t="s">
        <v>10407</v>
      </c>
      <c r="J690" s="1"/>
      <c r="K690" s="1" t="s">
        <v>11388</v>
      </c>
      <c r="L690" s="1" t="s">
        <v>688</v>
      </c>
      <c r="M690" s="1" t="s">
        <v>12076</v>
      </c>
      <c r="N690" s="1" t="s">
        <v>13060</v>
      </c>
      <c r="O690" s="1" t="s">
        <v>688</v>
      </c>
      <c r="P690" s="1" t="s">
        <v>13065</v>
      </c>
      <c r="Q690" s="1" t="s">
        <v>13305</v>
      </c>
      <c r="R690" s="1" t="s">
        <v>13959</v>
      </c>
      <c r="S690" s="1" t="s">
        <v>688</v>
      </c>
      <c r="T690" s="1"/>
      <c r="U690" s="1"/>
      <c r="V690" s="1" t="s">
        <v>13975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4072</v>
      </c>
      <c r="F691" s="1" t="s">
        <v>5717</v>
      </c>
      <c r="G691" s="1" t="s">
        <v>7339</v>
      </c>
      <c r="H691" s="1" t="s">
        <v>8869</v>
      </c>
      <c r="I691" s="1" t="s">
        <v>10408</v>
      </c>
      <c r="J691" s="1"/>
      <c r="K691" s="1" t="s">
        <v>11388</v>
      </c>
      <c r="L691" s="1" t="s">
        <v>689</v>
      </c>
      <c r="M691" s="1" t="s">
        <v>12077</v>
      </c>
      <c r="N691" s="1" t="s">
        <v>13060</v>
      </c>
      <c r="O691" s="1" t="s">
        <v>689</v>
      </c>
      <c r="P691" s="1" t="s">
        <v>13065</v>
      </c>
      <c r="Q691" s="1" t="s">
        <v>13306</v>
      </c>
      <c r="R691" s="1" t="s">
        <v>13959</v>
      </c>
      <c r="S691" s="1" t="s">
        <v>689</v>
      </c>
      <c r="T691" s="1"/>
      <c r="U691" s="1"/>
      <c r="V691" s="1" t="s">
        <v>13975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4073</v>
      </c>
      <c r="F692" s="1" t="s">
        <v>5718</v>
      </c>
      <c r="G692" s="1" t="s">
        <v>7340</v>
      </c>
      <c r="H692" s="1" t="s">
        <v>8864</v>
      </c>
      <c r="I692" s="1" t="s">
        <v>10409</v>
      </c>
      <c r="J692" s="1"/>
      <c r="K692" s="1" t="s">
        <v>11388</v>
      </c>
      <c r="L692" s="1" t="s">
        <v>690</v>
      </c>
      <c r="M692" s="1" t="s">
        <v>12078</v>
      </c>
      <c r="N692" s="1" t="s">
        <v>13060</v>
      </c>
      <c r="O692" s="1" t="s">
        <v>690</v>
      </c>
      <c r="P692" s="1" t="s">
        <v>13065</v>
      </c>
      <c r="Q692" s="1" t="s">
        <v>13301</v>
      </c>
      <c r="R692" s="1" t="s">
        <v>13959</v>
      </c>
      <c r="S692" s="1" t="s">
        <v>690</v>
      </c>
      <c r="T692" s="1"/>
      <c r="U692" s="1"/>
      <c r="V692" s="1" t="s">
        <v>13975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4074</v>
      </c>
      <c r="F693" s="1" t="s">
        <v>5719</v>
      </c>
      <c r="G693" s="1" t="s">
        <v>7341</v>
      </c>
      <c r="H693" s="1" t="s">
        <v>8870</v>
      </c>
      <c r="I693" s="1" t="s">
        <v>10410</v>
      </c>
      <c r="J693" s="1"/>
      <c r="K693" s="1" t="s">
        <v>11388</v>
      </c>
      <c r="L693" s="1" t="s">
        <v>691</v>
      </c>
      <c r="M693" s="1" t="s">
        <v>12079</v>
      </c>
      <c r="N693" s="1" t="s">
        <v>13060</v>
      </c>
      <c r="O693" s="1" t="s">
        <v>691</v>
      </c>
      <c r="P693" s="1" t="s">
        <v>13065</v>
      </c>
      <c r="Q693" s="1" t="s">
        <v>13307</v>
      </c>
      <c r="R693" s="1" t="s">
        <v>13959</v>
      </c>
      <c r="S693" s="1" t="s">
        <v>691</v>
      </c>
      <c r="T693" s="1"/>
      <c r="U693" s="1"/>
      <c r="V693" s="1" t="s">
        <v>13975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4075</v>
      </c>
      <c r="F694" s="1" t="s">
        <v>5720</v>
      </c>
      <c r="G694" s="1" t="s">
        <v>7342</v>
      </c>
      <c r="H694" s="1" t="s">
        <v>8871</v>
      </c>
      <c r="I694" s="1" t="s">
        <v>10411</v>
      </c>
      <c r="J694" s="1"/>
      <c r="K694" s="1" t="s">
        <v>11388</v>
      </c>
      <c r="L694" s="1" t="s">
        <v>692</v>
      </c>
      <c r="M694" s="1" t="s">
        <v>12080</v>
      </c>
      <c r="N694" s="1" t="s">
        <v>13060</v>
      </c>
      <c r="O694" s="1" t="s">
        <v>692</v>
      </c>
      <c r="P694" s="1" t="s">
        <v>13065</v>
      </c>
      <c r="Q694" s="1" t="s">
        <v>13308</v>
      </c>
      <c r="R694" s="1" t="s">
        <v>13959</v>
      </c>
      <c r="S694" s="1" t="s">
        <v>692</v>
      </c>
      <c r="T694" s="1"/>
      <c r="U694" s="1"/>
      <c r="V694" s="1" t="s">
        <v>13975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4076</v>
      </c>
      <c r="F695" s="1" t="s">
        <v>5721</v>
      </c>
      <c r="G695" s="1" t="s">
        <v>7343</v>
      </c>
      <c r="H695" s="1" t="s">
        <v>8872</v>
      </c>
      <c r="I695" s="1" t="s">
        <v>10412</v>
      </c>
      <c r="J695" s="1"/>
      <c r="K695" s="1" t="s">
        <v>11388</v>
      </c>
      <c r="L695" s="1" t="s">
        <v>693</v>
      </c>
      <c r="M695" s="1" t="s">
        <v>12081</v>
      </c>
      <c r="N695" s="1" t="s">
        <v>13060</v>
      </c>
      <c r="O695" s="1" t="s">
        <v>693</v>
      </c>
      <c r="P695" s="1" t="s">
        <v>13065</v>
      </c>
      <c r="Q695" s="1" t="s">
        <v>13309</v>
      </c>
      <c r="R695" s="1" t="s">
        <v>13959</v>
      </c>
      <c r="S695" s="1" t="s">
        <v>693</v>
      </c>
      <c r="T695" s="1"/>
      <c r="U695" s="1"/>
      <c r="V695" s="1" t="s">
        <v>13975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4077</v>
      </c>
      <c r="F696" s="1" t="s">
        <v>5722</v>
      </c>
      <c r="G696" s="1" t="s">
        <v>7344</v>
      </c>
      <c r="H696" s="1" t="s">
        <v>8873</v>
      </c>
      <c r="I696" s="1" t="s">
        <v>10413</v>
      </c>
      <c r="J696" s="1"/>
      <c r="K696" s="1" t="s">
        <v>11388</v>
      </c>
      <c r="L696" s="1" t="s">
        <v>694</v>
      </c>
      <c r="M696" s="1" t="s">
        <v>12082</v>
      </c>
      <c r="N696" s="1" t="s">
        <v>13060</v>
      </c>
      <c r="O696" s="1" t="s">
        <v>694</v>
      </c>
      <c r="P696" s="1" t="s">
        <v>13065</v>
      </c>
      <c r="Q696" s="1" t="s">
        <v>13310</v>
      </c>
      <c r="R696" s="1" t="s">
        <v>13959</v>
      </c>
      <c r="S696" s="1" t="s">
        <v>694</v>
      </c>
      <c r="T696" s="1"/>
      <c r="U696" s="1"/>
      <c r="V696" s="1" t="s">
        <v>13975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4078</v>
      </c>
      <c r="F697" s="1" t="s">
        <v>5723</v>
      </c>
      <c r="G697" s="1" t="s">
        <v>7345</v>
      </c>
      <c r="H697" s="1" t="s">
        <v>8867</v>
      </c>
      <c r="I697" s="1" t="s">
        <v>10414</v>
      </c>
      <c r="J697" s="1"/>
      <c r="K697" s="1" t="s">
        <v>11388</v>
      </c>
      <c r="L697" s="1" t="s">
        <v>695</v>
      </c>
      <c r="M697" s="1" t="s">
        <v>12083</v>
      </c>
      <c r="N697" s="1" t="s">
        <v>13060</v>
      </c>
      <c r="O697" s="1" t="s">
        <v>695</v>
      </c>
      <c r="P697" s="1" t="s">
        <v>13065</v>
      </c>
      <c r="Q697" s="1" t="s">
        <v>13304</v>
      </c>
      <c r="R697" s="1" t="s">
        <v>13959</v>
      </c>
      <c r="S697" s="1" t="s">
        <v>695</v>
      </c>
      <c r="T697" s="1"/>
      <c r="U697" s="1"/>
      <c r="V697" s="1" t="s">
        <v>13975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4079</v>
      </c>
      <c r="F698" s="1" t="s">
        <v>5724</v>
      </c>
      <c r="G698" s="1" t="s">
        <v>7346</v>
      </c>
      <c r="H698" s="1" t="s">
        <v>8874</v>
      </c>
      <c r="I698" s="1" t="s">
        <v>10415</v>
      </c>
      <c r="J698" s="1"/>
      <c r="K698" s="1" t="s">
        <v>11388</v>
      </c>
      <c r="L698" s="1" t="s">
        <v>696</v>
      </c>
      <c r="M698" s="1" t="s">
        <v>12084</v>
      </c>
      <c r="N698" s="1" t="s">
        <v>13060</v>
      </c>
      <c r="O698" s="1" t="s">
        <v>696</v>
      </c>
      <c r="P698" s="1" t="s">
        <v>13065</v>
      </c>
      <c r="Q698" s="1" t="s">
        <v>13311</v>
      </c>
      <c r="R698" s="1" t="s">
        <v>13959</v>
      </c>
      <c r="S698" s="1" t="s">
        <v>696</v>
      </c>
      <c r="T698" s="1"/>
      <c r="U698" s="1"/>
      <c r="V698" s="1" t="s">
        <v>13975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4080</v>
      </c>
      <c r="F699" s="1" t="s">
        <v>5725</v>
      </c>
      <c r="G699" s="1" t="s">
        <v>7347</v>
      </c>
      <c r="H699" s="1" t="s">
        <v>8875</v>
      </c>
      <c r="I699" s="1" t="s">
        <v>10416</v>
      </c>
      <c r="J699" s="1"/>
      <c r="K699" s="1" t="s">
        <v>11388</v>
      </c>
      <c r="L699" s="1" t="s">
        <v>697</v>
      </c>
      <c r="M699" s="1" t="s">
        <v>12085</v>
      </c>
      <c r="N699" s="1" t="s">
        <v>13060</v>
      </c>
      <c r="O699" s="1" t="s">
        <v>697</v>
      </c>
      <c r="P699" s="1" t="s">
        <v>13065</v>
      </c>
      <c r="Q699" s="1" t="s">
        <v>13312</v>
      </c>
      <c r="R699" s="1" t="s">
        <v>13959</v>
      </c>
      <c r="S699" s="1" t="s">
        <v>697</v>
      </c>
      <c r="T699" s="1"/>
      <c r="U699" s="1"/>
      <c r="V699" s="1" t="s">
        <v>13975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4081</v>
      </c>
      <c r="F700" s="1" t="s">
        <v>5726</v>
      </c>
      <c r="G700" s="1" t="s">
        <v>7348</v>
      </c>
      <c r="H700" s="1" t="s">
        <v>8873</v>
      </c>
      <c r="I700" s="1" t="s">
        <v>10417</v>
      </c>
      <c r="J700" s="1"/>
      <c r="K700" s="1" t="s">
        <v>11388</v>
      </c>
      <c r="L700" s="1" t="s">
        <v>698</v>
      </c>
      <c r="M700" s="1" t="s">
        <v>12086</v>
      </c>
      <c r="N700" s="1" t="s">
        <v>13060</v>
      </c>
      <c r="O700" s="1" t="s">
        <v>698</v>
      </c>
      <c r="P700" s="1" t="s">
        <v>13065</v>
      </c>
      <c r="Q700" s="1" t="s">
        <v>13310</v>
      </c>
      <c r="R700" s="1" t="s">
        <v>13959</v>
      </c>
      <c r="S700" s="1" t="s">
        <v>698</v>
      </c>
      <c r="T700" s="1"/>
      <c r="U700" s="1"/>
      <c r="V700" s="1" t="s">
        <v>13975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4082</v>
      </c>
      <c r="F701" s="1" t="s">
        <v>5727</v>
      </c>
      <c r="G701" s="1" t="s">
        <v>7349</v>
      </c>
      <c r="H701" s="1" t="s">
        <v>8876</v>
      </c>
      <c r="I701" s="1" t="s">
        <v>10418</v>
      </c>
      <c r="J701" s="1"/>
      <c r="K701" s="1" t="s">
        <v>11388</v>
      </c>
      <c r="L701" s="1" t="s">
        <v>699</v>
      </c>
      <c r="M701" s="1" t="s">
        <v>12087</v>
      </c>
      <c r="N701" s="1" t="s">
        <v>13060</v>
      </c>
      <c r="O701" s="1" t="s">
        <v>699</v>
      </c>
      <c r="P701" s="1" t="s">
        <v>13065</v>
      </c>
      <c r="Q701" s="1" t="s">
        <v>13313</v>
      </c>
      <c r="R701" s="1" t="s">
        <v>13959</v>
      </c>
      <c r="S701" s="1" t="s">
        <v>699</v>
      </c>
      <c r="T701" s="1"/>
      <c r="U701" s="1"/>
      <c r="V701" s="1" t="s">
        <v>13975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4083</v>
      </c>
      <c r="F702" s="1" t="s">
        <v>5728</v>
      </c>
      <c r="G702" s="1" t="s">
        <v>7350</v>
      </c>
      <c r="H702" s="1" t="s">
        <v>8877</v>
      </c>
      <c r="I702" s="1" t="s">
        <v>10419</v>
      </c>
      <c r="J702" s="1"/>
      <c r="K702" s="1" t="s">
        <v>11388</v>
      </c>
      <c r="L702" s="1" t="s">
        <v>700</v>
      </c>
      <c r="M702" s="1" t="s">
        <v>12088</v>
      </c>
      <c r="N702" s="1" t="s">
        <v>13060</v>
      </c>
      <c r="O702" s="1" t="s">
        <v>700</v>
      </c>
      <c r="P702" s="1" t="s">
        <v>13065</v>
      </c>
      <c r="Q702" s="1" t="s">
        <v>13314</v>
      </c>
      <c r="R702" s="1" t="s">
        <v>13959</v>
      </c>
      <c r="S702" s="1" t="s">
        <v>700</v>
      </c>
      <c r="T702" s="1"/>
      <c r="U702" s="1"/>
      <c r="V702" s="1" t="s">
        <v>13975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4084</v>
      </c>
      <c r="F703" s="1" t="s">
        <v>5729</v>
      </c>
      <c r="G703" s="1" t="s">
        <v>7351</v>
      </c>
      <c r="H703" s="1" t="s">
        <v>8878</v>
      </c>
      <c r="I703" s="1" t="s">
        <v>10420</v>
      </c>
      <c r="J703" s="1"/>
      <c r="K703" s="1" t="s">
        <v>11388</v>
      </c>
      <c r="L703" s="1" t="s">
        <v>701</v>
      </c>
      <c r="M703" s="1" t="s">
        <v>12089</v>
      </c>
      <c r="N703" s="1" t="s">
        <v>13060</v>
      </c>
      <c r="O703" s="1" t="s">
        <v>701</v>
      </c>
      <c r="P703" s="1" t="s">
        <v>13065</v>
      </c>
      <c r="Q703" s="1" t="s">
        <v>13315</v>
      </c>
      <c r="R703" s="1" t="s">
        <v>13959</v>
      </c>
      <c r="S703" s="1" t="s">
        <v>701</v>
      </c>
      <c r="T703" s="1"/>
      <c r="U703" s="1"/>
      <c r="V703" s="1" t="s">
        <v>13975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4085</v>
      </c>
      <c r="F704" s="1" t="s">
        <v>5730</v>
      </c>
      <c r="G704" s="1" t="s">
        <v>7352</v>
      </c>
      <c r="H704" s="1" t="s">
        <v>8879</v>
      </c>
      <c r="I704" s="1" t="s">
        <v>10421</v>
      </c>
      <c r="J704" s="1"/>
      <c r="K704" s="1" t="s">
        <v>11388</v>
      </c>
      <c r="L704" s="1" t="s">
        <v>702</v>
      </c>
      <c r="M704" s="1" t="s">
        <v>12090</v>
      </c>
      <c r="N704" s="1" t="s">
        <v>13060</v>
      </c>
      <c r="O704" s="1" t="s">
        <v>702</v>
      </c>
      <c r="P704" s="1" t="s">
        <v>13065</v>
      </c>
      <c r="Q704" s="1" t="s">
        <v>13316</v>
      </c>
      <c r="R704" s="1" t="s">
        <v>13959</v>
      </c>
      <c r="S704" s="1" t="s">
        <v>702</v>
      </c>
      <c r="T704" s="1"/>
      <c r="U704" s="1"/>
      <c r="V704" s="1" t="s">
        <v>13975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4086</v>
      </c>
      <c r="F705" s="1" t="s">
        <v>5731</v>
      </c>
      <c r="G705" s="1" t="s">
        <v>7353</v>
      </c>
      <c r="H705" s="1" t="s">
        <v>8880</v>
      </c>
      <c r="I705" s="1" t="s">
        <v>10422</v>
      </c>
      <c r="J705" s="1"/>
      <c r="K705" s="1" t="s">
        <v>11388</v>
      </c>
      <c r="L705" s="1" t="s">
        <v>703</v>
      </c>
      <c r="M705" s="1" t="s">
        <v>12091</v>
      </c>
      <c r="N705" s="1" t="s">
        <v>13060</v>
      </c>
      <c r="O705" s="1" t="s">
        <v>703</v>
      </c>
      <c r="P705" s="1" t="s">
        <v>13065</v>
      </c>
      <c r="Q705" s="1" t="s">
        <v>13317</v>
      </c>
      <c r="R705" s="1" t="s">
        <v>13959</v>
      </c>
      <c r="S705" s="1" t="s">
        <v>703</v>
      </c>
      <c r="T705" s="1"/>
      <c r="U705" s="1"/>
      <c r="V705" s="1" t="s">
        <v>13975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4087</v>
      </c>
      <c r="F706" s="1" t="s">
        <v>5732</v>
      </c>
      <c r="G706" s="1" t="s">
        <v>7354</v>
      </c>
      <c r="H706" s="1" t="s">
        <v>8881</v>
      </c>
      <c r="I706" s="1" t="s">
        <v>10423</v>
      </c>
      <c r="J706" s="1"/>
      <c r="K706" s="1" t="s">
        <v>11388</v>
      </c>
      <c r="L706" s="1" t="s">
        <v>704</v>
      </c>
      <c r="M706" s="1" t="s">
        <v>12092</v>
      </c>
      <c r="N706" s="1" t="s">
        <v>13060</v>
      </c>
      <c r="O706" s="1" t="s">
        <v>704</v>
      </c>
      <c r="P706" s="1" t="s">
        <v>13065</v>
      </c>
      <c r="Q706" s="1" t="s">
        <v>13318</v>
      </c>
      <c r="R706" s="1" t="s">
        <v>13959</v>
      </c>
      <c r="S706" s="1" t="s">
        <v>704</v>
      </c>
      <c r="T706" s="1"/>
      <c r="U706" s="1"/>
      <c r="V706" s="1" t="s">
        <v>13975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4088</v>
      </c>
      <c r="F707" s="1" t="s">
        <v>5733</v>
      </c>
      <c r="G707" s="1" t="s">
        <v>7355</v>
      </c>
      <c r="H707" s="1" t="s">
        <v>8882</v>
      </c>
      <c r="I707" s="1" t="s">
        <v>10424</v>
      </c>
      <c r="J707" s="1"/>
      <c r="K707" s="1" t="s">
        <v>11388</v>
      </c>
      <c r="L707" s="1" t="s">
        <v>705</v>
      </c>
      <c r="M707" s="1" t="s">
        <v>12093</v>
      </c>
      <c r="N707" s="1" t="s">
        <v>13060</v>
      </c>
      <c r="O707" s="1" t="s">
        <v>705</v>
      </c>
      <c r="P707" s="1" t="s">
        <v>13065</v>
      </c>
      <c r="Q707" s="1" t="s">
        <v>13319</v>
      </c>
      <c r="R707" s="1" t="s">
        <v>13959</v>
      </c>
      <c r="S707" s="1" t="s">
        <v>705</v>
      </c>
      <c r="T707" s="1"/>
      <c r="U707" s="1"/>
      <c r="V707" s="1" t="s">
        <v>13975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5734</v>
      </c>
      <c r="G708" s="1" t="s">
        <v>7356</v>
      </c>
      <c r="H708" s="1" t="s">
        <v>8883</v>
      </c>
      <c r="I708" s="1" t="s">
        <v>10425</v>
      </c>
      <c r="J708" s="1"/>
      <c r="K708" s="1" t="s">
        <v>11388</v>
      </c>
      <c r="L708" s="1" t="s">
        <v>706</v>
      </c>
      <c r="M708" s="1" t="s">
        <v>12094</v>
      </c>
      <c r="N708" s="1" t="s">
        <v>13060</v>
      </c>
      <c r="O708" s="1" t="s">
        <v>706</v>
      </c>
      <c r="P708" s="1" t="s">
        <v>13065</v>
      </c>
      <c r="Q708" s="1" t="s">
        <v>13320</v>
      </c>
      <c r="R708" s="1" t="s">
        <v>13959</v>
      </c>
      <c r="S708" s="1" t="s">
        <v>706</v>
      </c>
      <c r="T708" s="1"/>
      <c r="U708" s="1"/>
      <c r="V708" s="1" t="s">
        <v>13975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4090</v>
      </c>
      <c r="F709" s="1" t="s">
        <v>5735</v>
      </c>
      <c r="G709" s="1" t="s">
        <v>7357</v>
      </c>
      <c r="H709" s="1" t="s">
        <v>5735</v>
      </c>
      <c r="I709" s="1" t="s">
        <v>10426</v>
      </c>
      <c r="J709" s="1"/>
      <c r="K709" s="1" t="s">
        <v>11388</v>
      </c>
      <c r="L709" s="1" t="s">
        <v>707</v>
      </c>
      <c r="M709" s="1" t="s">
        <v>12095</v>
      </c>
      <c r="N709" s="1" t="s">
        <v>13060</v>
      </c>
      <c r="O709" s="1" t="s">
        <v>707</v>
      </c>
      <c r="P709" s="1" t="s">
        <v>13065</v>
      </c>
      <c r="Q709" s="1" t="s">
        <v>13321</v>
      </c>
      <c r="R709" s="1" t="s">
        <v>13959</v>
      </c>
      <c r="S709" s="1" t="s">
        <v>707</v>
      </c>
      <c r="T709" s="1"/>
      <c r="U709" s="1"/>
      <c r="V709" s="1" t="s">
        <v>13975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4091</v>
      </c>
      <c r="F710" s="1" t="s">
        <v>5736</v>
      </c>
      <c r="G710" s="1" t="s">
        <v>4091</v>
      </c>
      <c r="H710" s="1" t="s">
        <v>8876</v>
      </c>
      <c r="I710" s="1" t="s">
        <v>10427</v>
      </c>
      <c r="J710" s="1"/>
      <c r="K710" s="1" t="s">
        <v>11388</v>
      </c>
      <c r="L710" s="1" t="s">
        <v>708</v>
      </c>
      <c r="M710" s="1" t="s">
        <v>12096</v>
      </c>
      <c r="N710" s="1" t="s">
        <v>13060</v>
      </c>
      <c r="O710" s="1" t="s">
        <v>708</v>
      </c>
      <c r="P710" s="1" t="s">
        <v>13065</v>
      </c>
      <c r="Q710" s="1" t="s">
        <v>13313</v>
      </c>
      <c r="R710" s="1" t="s">
        <v>13959</v>
      </c>
      <c r="S710" s="1" t="s">
        <v>708</v>
      </c>
      <c r="T710" s="1"/>
      <c r="U710" s="1"/>
      <c r="V710" s="1" t="s">
        <v>13975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4092</v>
      </c>
      <c r="F711" s="1" t="s">
        <v>5737</v>
      </c>
      <c r="G711" s="1" t="s">
        <v>7358</v>
      </c>
      <c r="H711" s="1" t="s">
        <v>8884</v>
      </c>
      <c r="I711" s="1" t="s">
        <v>10428</v>
      </c>
      <c r="J711" s="1"/>
      <c r="K711" s="1" t="s">
        <v>11388</v>
      </c>
      <c r="L711" s="1" t="s">
        <v>709</v>
      </c>
      <c r="M711" s="1" t="s">
        <v>12097</v>
      </c>
      <c r="N711" s="1" t="s">
        <v>13060</v>
      </c>
      <c r="O711" s="1" t="s">
        <v>709</v>
      </c>
      <c r="P711" s="1" t="s">
        <v>13065</v>
      </c>
      <c r="Q711" s="1" t="s">
        <v>13322</v>
      </c>
      <c r="R711" s="1" t="s">
        <v>13959</v>
      </c>
      <c r="S711" s="1" t="s">
        <v>709</v>
      </c>
      <c r="T711" s="1"/>
      <c r="U711" s="1"/>
      <c r="V711" s="1" t="s">
        <v>13975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4093</v>
      </c>
      <c r="F712" s="1" t="s">
        <v>5738</v>
      </c>
      <c r="G712" s="1" t="s">
        <v>7359</v>
      </c>
      <c r="H712" s="1" t="s">
        <v>8885</v>
      </c>
      <c r="I712" s="1" t="s">
        <v>10429</v>
      </c>
      <c r="J712" s="1"/>
      <c r="K712" s="1" t="s">
        <v>11388</v>
      </c>
      <c r="L712" s="1" t="s">
        <v>710</v>
      </c>
      <c r="M712" s="1" t="s">
        <v>12098</v>
      </c>
      <c r="N712" s="1" t="s">
        <v>13060</v>
      </c>
      <c r="O712" s="1" t="s">
        <v>710</v>
      </c>
      <c r="P712" s="1" t="s">
        <v>13065</v>
      </c>
      <c r="Q712" s="1" t="s">
        <v>13323</v>
      </c>
      <c r="R712" s="1" t="s">
        <v>13959</v>
      </c>
      <c r="S712" s="1" t="s">
        <v>710</v>
      </c>
      <c r="T712" s="1"/>
      <c r="U712" s="1"/>
      <c r="V712" s="1" t="s">
        <v>13975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4094</v>
      </c>
      <c r="F713" s="1" t="s">
        <v>5739</v>
      </c>
      <c r="G713" s="1" t="s">
        <v>7360</v>
      </c>
      <c r="H713" s="1" t="s">
        <v>8886</v>
      </c>
      <c r="I713" s="1" t="s">
        <v>10430</v>
      </c>
      <c r="J713" s="1"/>
      <c r="K713" s="1" t="s">
        <v>11388</v>
      </c>
      <c r="L713" s="1" t="s">
        <v>711</v>
      </c>
      <c r="M713" s="1" t="s">
        <v>12099</v>
      </c>
      <c r="N713" s="1" t="s">
        <v>13060</v>
      </c>
      <c r="O713" s="1" t="s">
        <v>711</v>
      </c>
      <c r="P713" s="1" t="s">
        <v>13065</v>
      </c>
      <c r="Q713" s="1" t="s">
        <v>13324</v>
      </c>
      <c r="R713" s="1" t="s">
        <v>13959</v>
      </c>
      <c r="S713" s="1" t="s">
        <v>711</v>
      </c>
      <c r="T713" s="1"/>
      <c r="U713" s="1"/>
      <c r="V713" s="1" t="s">
        <v>13975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4095</v>
      </c>
      <c r="F714" s="1" t="s">
        <v>5740</v>
      </c>
      <c r="G714" s="1" t="s">
        <v>7361</v>
      </c>
      <c r="H714" s="1" t="s">
        <v>8870</v>
      </c>
      <c r="I714" s="1" t="s">
        <v>10431</v>
      </c>
      <c r="J714" s="1"/>
      <c r="K714" s="1" t="s">
        <v>11388</v>
      </c>
      <c r="L714" s="1" t="s">
        <v>712</v>
      </c>
      <c r="M714" s="1" t="s">
        <v>12100</v>
      </c>
      <c r="N714" s="1" t="s">
        <v>13060</v>
      </c>
      <c r="O714" s="1" t="s">
        <v>712</v>
      </c>
      <c r="P714" s="1" t="s">
        <v>13065</v>
      </c>
      <c r="Q714" s="1" t="s">
        <v>13307</v>
      </c>
      <c r="R714" s="1" t="s">
        <v>13959</v>
      </c>
      <c r="S714" s="1" t="s">
        <v>712</v>
      </c>
      <c r="T714" s="1"/>
      <c r="U714" s="1"/>
      <c r="V714" s="1" t="s">
        <v>13975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4096</v>
      </c>
      <c r="F715" s="1" t="s">
        <v>5741</v>
      </c>
      <c r="G715" s="1" t="s">
        <v>7362</v>
      </c>
      <c r="H715" s="1" t="s">
        <v>8887</v>
      </c>
      <c r="I715" s="1" t="s">
        <v>10432</v>
      </c>
      <c r="J715" s="1"/>
      <c r="K715" s="1" t="s">
        <v>11388</v>
      </c>
      <c r="L715" s="1" t="s">
        <v>713</v>
      </c>
      <c r="M715" s="1" t="s">
        <v>12101</v>
      </c>
      <c r="N715" s="1" t="s">
        <v>13060</v>
      </c>
      <c r="O715" s="1" t="s">
        <v>713</v>
      </c>
      <c r="P715" s="1" t="s">
        <v>13065</v>
      </c>
      <c r="Q715" s="1" t="s">
        <v>13325</v>
      </c>
      <c r="R715" s="1" t="s">
        <v>13959</v>
      </c>
      <c r="S715" s="1" t="s">
        <v>713</v>
      </c>
      <c r="T715" s="1"/>
      <c r="U715" s="1"/>
      <c r="V715" s="1" t="s">
        <v>13975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4097</v>
      </c>
      <c r="F716" s="1" t="s">
        <v>5742</v>
      </c>
      <c r="G716" s="1" t="s">
        <v>7363</v>
      </c>
      <c r="H716" s="1" t="s">
        <v>8860</v>
      </c>
      <c r="I716" s="1" t="s">
        <v>10433</v>
      </c>
      <c r="J716" s="1"/>
      <c r="K716" s="1" t="s">
        <v>11388</v>
      </c>
      <c r="L716" s="1" t="s">
        <v>714</v>
      </c>
      <c r="M716" s="1" t="s">
        <v>12102</v>
      </c>
      <c r="N716" s="1" t="s">
        <v>13060</v>
      </c>
      <c r="O716" s="1" t="s">
        <v>714</v>
      </c>
      <c r="P716" s="1" t="s">
        <v>13065</v>
      </c>
      <c r="Q716" s="1" t="s">
        <v>13297</v>
      </c>
      <c r="R716" s="1" t="s">
        <v>13959</v>
      </c>
      <c r="S716" s="1" t="s">
        <v>714</v>
      </c>
      <c r="T716" s="1"/>
      <c r="U716" s="1"/>
      <c r="V716" s="1" t="s">
        <v>13975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5743</v>
      </c>
      <c r="G717" s="1" t="s">
        <v>7364</v>
      </c>
      <c r="H717" s="1" t="s">
        <v>8888</v>
      </c>
      <c r="I717" s="1" t="s">
        <v>10434</v>
      </c>
      <c r="J717" s="1"/>
      <c r="K717" s="1" t="s">
        <v>11388</v>
      </c>
      <c r="L717" s="1" t="s">
        <v>715</v>
      </c>
      <c r="M717" s="1" t="s">
        <v>12103</v>
      </c>
      <c r="N717" s="1" t="s">
        <v>13060</v>
      </c>
      <c r="O717" s="1" t="s">
        <v>715</v>
      </c>
      <c r="P717" s="1" t="s">
        <v>13065</v>
      </c>
      <c r="Q717" s="1" t="s">
        <v>13326</v>
      </c>
      <c r="R717" s="1" t="s">
        <v>13959</v>
      </c>
      <c r="S717" s="1" t="s">
        <v>715</v>
      </c>
      <c r="T717" s="1"/>
      <c r="U717" s="1"/>
      <c r="V717" s="1" t="s">
        <v>13975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4099</v>
      </c>
      <c r="F718" s="1" t="s">
        <v>5744</v>
      </c>
      <c r="G718" s="1" t="s">
        <v>7365</v>
      </c>
      <c r="H718" s="1" t="s">
        <v>8889</v>
      </c>
      <c r="I718" s="1" t="s">
        <v>10435</v>
      </c>
      <c r="J718" s="1"/>
      <c r="K718" s="1" t="s">
        <v>11388</v>
      </c>
      <c r="L718" s="1" t="s">
        <v>716</v>
      </c>
      <c r="M718" s="1" t="s">
        <v>12104</v>
      </c>
      <c r="N718" s="1" t="s">
        <v>13060</v>
      </c>
      <c r="O718" s="1" t="s">
        <v>716</v>
      </c>
      <c r="P718" s="1" t="s">
        <v>13065</v>
      </c>
      <c r="Q718" s="1" t="s">
        <v>13327</v>
      </c>
      <c r="R718" s="1" t="s">
        <v>13959</v>
      </c>
      <c r="S718" s="1" t="s">
        <v>716</v>
      </c>
      <c r="T718" s="1"/>
      <c r="U718" s="1"/>
      <c r="V718" s="1" t="s">
        <v>13975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4100</v>
      </c>
      <c r="F719" s="1" t="s">
        <v>5745</v>
      </c>
      <c r="G719" s="1" t="s">
        <v>7366</v>
      </c>
      <c r="H719" s="1" t="s">
        <v>8863</v>
      </c>
      <c r="I719" s="1" t="s">
        <v>10436</v>
      </c>
      <c r="J719" s="1"/>
      <c r="K719" s="1" t="s">
        <v>11388</v>
      </c>
      <c r="L719" s="1" t="s">
        <v>717</v>
      </c>
      <c r="M719" s="1" t="s">
        <v>12105</v>
      </c>
      <c r="N719" s="1" t="s">
        <v>13060</v>
      </c>
      <c r="O719" s="1" t="s">
        <v>717</v>
      </c>
      <c r="P719" s="1" t="s">
        <v>13065</v>
      </c>
      <c r="Q719" s="1" t="s">
        <v>13300</v>
      </c>
      <c r="R719" s="1" t="s">
        <v>13959</v>
      </c>
      <c r="S719" s="1" t="s">
        <v>717</v>
      </c>
      <c r="T719" s="1"/>
      <c r="U719" s="1"/>
      <c r="V719" s="1" t="s">
        <v>13975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4101</v>
      </c>
      <c r="F720" s="1" t="s">
        <v>5746</v>
      </c>
      <c r="G720" s="1" t="s">
        <v>7367</v>
      </c>
      <c r="H720" s="1" t="s">
        <v>8890</v>
      </c>
      <c r="I720" s="1" t="s">
        <v>10437</v>
      </c>
      <c r="J720" s="1"/>
      <c r="K720" s="1" t="s">
        <v>11388</v>
      </c>
      <c r="L720" s="1" t="s">
        <v>718</v>
      </c>
      <c r="M720" s="1" t="s">
        <v>12106</v>
      </c>
      <c r="N720" s="1" t="s">
        <v>13060</v>
      </c>
      <c r="O720" s="1" t="s">
        <v>718</v>
      </c>
      <c r="P720" s="1" t="s">
        <v>13065</v>
      </c>
      <c r="Q720" s="1" t="s">
        <v>13328</v>
      </c>
      <c r="R720" s="1" t="s">
        <v>13959</v>
      </c>
      <c r="S720" s="1" t="s">
        <v>718</v>
      </c>
      <c r="T720" s="1"/>
      <c r="U720" s="1"/>
      <c r="V720" s="1" t="s">
        <v>13975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4102</v>
      </c>
      <c r="F721" s="1" t="s">
        <v>5747</v>
      </c>
      <c r="G721" s="1" t="s">
        <v>7332</v>
      </c>
      <c r="H721" s="1" t="s">
        <v>8862</v>
      </c>
      <c r="I721" s="1" t="s">
        <v>10438</v>
      </c>
      <c r="J721" s="1"/>
      <c r="K721" s="1" t="s">
        <v>11388</v>
      </c>
      <c r="L721" s="1" t="s">
        <v>719</v>
      </c>
      <c r="M721" s="1" t="s">
        <v>12107</v>
      </c>
      <c r="N721" s="1" t="s">
        <v>13060</v>
      </c>
      <c r="O721" s="1" t="s">
        <v>719</v>
      </c>
      <c r="P721" s="1" t="s">
        <v>13065</v>
      </c>
      <c r="Q721" s="1" t="s">
        <v>13299</v>
      </c>
      <c r="R721" s="1" t="s">
        <v>13959</v>
      </c>
      <c r="S721" s="1" t="s">
        <v>719</v>
      </c>
      <c r="T721" s="1"/>
      <c r="U721" s="1"/>
      <c r="V721" s="1" t="s">
        <v>13975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4103</v>
      </c>
      <c r="F722" s="1" t="s">
        <v>5748</v>
      </c>
      <c r="G722" s="1" t="s">
        <v>7368</v>
      </c>
      <c r="H722" s="1" t="s">
        <v>8891</v>
      </c>
      <c r="I722" s="1" t="s">
        <v>10439</v>
      </c>
      <c r="J722" s="1"/>
      <c r="K722" s="1" t="s">
        <v>11388</v>
      </c>
      <c r="L722" s="1" t="s">
        <v>720</v>
      </c>
      <c r="M722" s="1" t="s">
        <v>12108</v>
      </c>
      <c r="N722" s="1" t="s">
        <v>13060</v>
      </c>
      <c r="O722" s="1" t="s">
        <v>720</v>
      </c>
      <c r="P722" s="1" t="s">
        <v>13065</v>
      </c>
      <c r="Q722" s="1" t="s">
        <v>13329</v>
      </c>
      <c r="R722" s="1" t="s">
        <v>13959</v>
      </c>
      <c r="S722" s="1" t="s">
        <v>720</v>
      </c>
      <c r="T722" s="1"/>
      <c r="U722" s="1"/>
      <c r="V722" s="1" t="s">
        <v>13975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4104</v>
      </c>
      <c r="F723" s="1" t="s">
        <v>5749</v>
      </c>
      <c r="G723" s="1" t="s">
        <v>7369</v>
      </c>
      <c r="H723" s="1" t="s">
        <v>8892</v>
      </c>
      <c r="I723" s="1" t="s">
        <v>10440</v>
      </c>
      <c r="J723" s="1"/>
      <c r="K723" s="1" t="s">
        <v>11388</v>
      </c>
      <c r="L723" s="1" t="s">
        <v>721</v>
      </c>
      <c r="M723" s="1" t="s">
        <v>12109</v>
      </c>
      <c r="N723" s="1" t="s">
        <v>13060</v>
      </c>
      <c r="O723" s="1" t="s">
        <v>721</v>
      </c>
      <c r="P723" s="1" t="s">
        <v>13065</v>
      </c>
      <c r="Q723" s="1" t="s">
        <v>13330</v>
      </c>
      <c r="R723" s="1" t="s">
        <v>13959</v>
      </c>
      <c r="S723" s="1" t="s">
        <v>721</v>
      </c>
      <c r="T723" s="1"/>
      <c r="U723" s="1"/>
      <c r="V723" s="1" t="s">
        <v>13975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4105</v>
      </c>
      <c r="F724" s="1" t="s">
        <v>5750</v>
      </c>
      <c r="G724" s="1" t="s">
        <v>7370</v>
      </c>
      <c r="H724" s="1" t="s">
        <v>8893</v>
      </c>
      <c r="I724" s="1" t="s">
        <v>10441</v>
      </c>
      <c r="J724" s="1"/>
      <c r="K724" s="1" t="s">
        <v>11388</v>
      </c>
      <c r="L724" s="1" t="s">
        <v>722</v>
      </c>
      <c r="M724" s="1" t="s">
        <v>12110</v>
      </c>
      <c r="N724" s="1" t="s">
        <v>13060</v>
      </c>
      <c r="O724" s="1" t="s">
        <v>722</v>
      </c>
      <c r="P724" s="1" t="s">
        <v>13065</v>
      </c>
      <c r="Q724" s="1" t="s">
        <v>13331</v>
      </c>
      <c r="R724" s="1" t="s">
        <v>13959</v>
      </c>
      <c r="S724" s="1" t="s">
        <v>722</v>
      </c>
      <c r="T724" s="1"/>
      <c r="U724" s="1"/>
      <c r="V724" s="1" t="s">
        <v>13975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4106</v>
      </c>
      <c r="F725" s="1" t="s">
        <v>5751</v>
      </c>
      <c r="G725" s="1" t="s">
        <v>7371</v>
      </c>
      <c r="H725" s="1" t="s">
        <v>8894</v>
      </c>
      <c r="I725" s="1" t="s">
        <v>10442</v>
      </c>
      <c r="J725" s="1"/>
      <c r="K725" s="1" t="s">
        <v>11388</v>
      </c>
      <c r="L725" s="1" t="s">
        <v>723</v>
      </c>
      <c r="M725" s="1" t="s">
        <v>12111</v>
      </c>
      <c r="N725" s="1" t="s">
        <v>13060</v>
      </c>
      <c r="O725" s="1" t="s">
        <v>723</v>
      </c>
      <c r="P725" s="1" t="s">
        <v>13065</v>
      </c>
      <c r="Q725" s="1" t="s">
        <v>13332</v>
      </c>
      <c r="R725" s="1" t="s">
        <v>13959</v>
      </c>
      <c r="S725" s="1" t="s">
        <v>723</v>
      </c>
      <c r="T725" s="1"/>
      <c r="U725" s="1"/>
      <c r="V725" s="1" t="s">
        <v>13975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4107</v>
      </c>
      <c r="F726" s="1" t="s">
        <v>5752</v>
      </c>
      <c r="G726" s="1" t="s">
        <v>7372</v>
      </c>
      <c r="H726" s="1" t="s">
        <v>8895</v>
      </c>
      <c r="I726" s="1" t="s">
        <v>10443</v>
      </c>
      <c r="J726" s="1"/>
      <c r="K726" s="1" t="s">
        <v>11388</v>
      </c>
      <c r="L726" s="1" t="s">
        <v>724</v>
      </c>
      <c r="M726" s="1" t="s">
        <v>12112</v>
      </c>
      <c r="N726" s="1" t="s">
        <v>13060</v>
      </c>
      <c r="O726" s="1" t="s">
        <v>724</v>
      </c>
      <c r="P726" s="1" t="s">
        <v>13065</v>
      </c>
      <c r="Q726" s="1" t="s">
        <v>13333</v>
      </c>
      <c r="R726" s="1" t="s">
        <v>13959</v>
      </c>
      <c r="S726" s="1" t="s">
        <v>724</v>
      </c>
      <c r="T726" s="1"/>
      <c r="U726" s="1"/>
      <c r="V726" s="1" t="s">
        <v>13975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4108</v>
      </c>
      <c r="F727" s="1" t="s">
        <v>5753</v>
      </c>
      <c r="G727" s="1" t="s">
        <v>7373</v>
      </c>
      <c r="H727" s="1" t="s">
        <v>8896</v>
      </c>
      <c r="I727" s="1" t="s">
        <v>10444</v>
      </c>
      <c r="J727" s="1"/>
      <c r="K727" s="1" t="s">
        <v>11388</v>
      </c>
      <c r="L727" s="1" t="s">
        <v>725</v>
      </c>
      <c r="M727" s="1" t="s">
        <v>12113</v>
      </c>
      <c r="N727" s="1" t="s">
        <v>13060</v>
      </c>
      <c r="O727" s="1" t="s">
        <v>725</v>
      </c>
      <c r="P727" s="1" t="s">
        <v>13065</v>
      </c>
      <c r="Q727" s="1" t="s">
        <v>13334</v>
      </c>
      <c r="R727" s="1" t="s">
        <v>13959</v>
      </c>
      <c r="S727" s="1" t="s">
        <v>725</v>
      </c>
      <c r="T727" s="1"/>
      <c r="U727" s="1"/>
      <c r="V727" s="1" t="s">
        <v>13975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4109</v>
      </c>
      <c r="F728" s="1" t="s">
        <v>4122</v>
      </c>
      <c r="G728" s="1" t="s">
        <v>7374</v>
      </c>
      <c r="H728" s="1" t="s">
        <v>8897</v>
      </c>
      <c r="I728" s="1" t="s">
        <v>10445</v>
      </c>
      <c r="J728" s="1"/>
      <c r="K728" s="1" t="s">
        <v>11388</v>
      </c>
      <c r="L728" s="1" t="s">
        <v>726</v>
      </c>
      <c r="M728" s="1" t="s">
        <v>12114</v>
      </c>
      <c r="N728" s="1" t="s">
        <v>13060</v>
      </c>
      <c r="O728" s="1" t="s">
        <v>726</v>
      </c>
      <c r="P728" s="1" t="s">
        <v>13065</v>
      </c>
      <c r="Q728" s="1" t="s">
        <v>13335</v>
      </c>
      <c r="R728" s="1" t="s">
        <v>13959</v>
      </c>
      <c r="S728" s="1" t="s">
        <v>726</v>
      </c>
      <c r="T728" s="1"/>
      <c r="U728" s="1"/>
      <c r="V728" s="1" t="s">
        <v>13975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4110</v>
      </c>
      <c r="F729" s="1" t="s">
        <v>5754</v>
      </c>
      <c r="G729" s="1" t="s">
        <v>7375</v>
      </c>
      <c r="H729" s="1" t="s">
        <v>8898</v>
      </c>
      <c r="I729" s="1" t="s">
        <v>10446</v>
      </c>
      <c r="J729" s="1"/>
      <c r="K729" s="1" t="s">
        <v>11388</v>
      </c>
      <c r="L729" s="1" t="s">
        <v>727</v>
      </c>
      <c r="M729" s="1" t="s">
        <v>12115</v>
      </c>
      <c r="N729" s="1" t="s">
        <v>13060</v>
      </c>
      <c r="O729" s="1" t="s">
        <v>727</v>
      </c>
      <c r="P729" s="1" t="s">
        <v>13065</v>
      </c>
      <c r="Q729" s="1" t="s">
        <v>13336</v>
      </c>
      <c r="R729" s="1" t="s">
        <v>13959</v>
      </c>
      <c r="S729" s="1" t="s">
        <v>727</v>
      </c>
      <c r="T729" s="1"/>
      <c r="U729" s="1"/>
      <c r="V729" s="1" t="s">
        <v>13975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4111</v>
      </c>
      <c r="F730" s="1" t="s">
        <v>5755</v>
      </c>
      <c r="G730" s="1" t="s">
        <v>7376</v>
      </c>
      <c r="H730" s="1" t="s">
        <v>8899</v>
      </c>
      <c r="I730" s="1" t="s">
        <v>10447</v>
      </c>
      <c r="J730" s="1"/>
      <c r="K730" s="1" t="s">
        <v>11388</v>
      </c>
      <c r="L730" s="1" t="s">
        <v>728</v>
      </c>
      <c r="M730" s="1" t="s">
        <v>12116</v>
      </c>
      <c r="N730" s="1" t="s">
        <v>13060</v>
      </c>
      <c r="O730" s="1" t="s">
        <v>728</v>
      </c>
      <c r="P730" s="1" t="s">
        <v>13065</v>
      </c>
      <c r="Q730" s="1" t="s">
        <v>13337</v>
      </c>
      <c r="R730" s="1" t="s">
        <v>13959</v>
      </c>
      <c r="S730" s="1" t="s">
        <v>728</v>
      </c>
      <c r="T730" s="1"/>
      <c r="U730" s="1"/>
      <c r="V730" s="1" t="s">
        <v>13975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4112</v>
      </c>
      <c r="F731" s="1" t="s">
        <v>5756</v>
      </c>
      <c r="G731" s="1" t="s">
        <v>7377</v>
      </c>
      <c r="H731" s="1" t="s">
        <v>8900</v>
      </c>
      <c r="I731" s="1" t="s">
        <v>10448</v>
      </c>
      <c r="J731" s="1"/>
      <c r="K731" s="1" t="s">
        <v>11388</v>
      </c>
      <c r="L731" s="1" t="s">
        <v>729</v>
      </c>
      <c r="M731" s="1" t="s">
        <v>12117</v>
      </c>
      <c r="N731" s="1" t="s">
        <v>13060</v>
      </c>
      <c r="O731" s="1" t="s">
        <v>729</v>
      </c>
      <c r="P731" s="1" t="s">
        <v>13065</v>
      </c>
      <c r="Q731" s="1" t="s">
        <v>13338</v>
      </c>
      <c r="R731" s="1" t="s">
        <v>13959</v>
      </c>
      <c r="S731" s="1" t="s">
        <v>729</v>
      </c>
      <c r="T731" s="1"/>
      <c r="U731" s="1"/>
      <c r="V731" s="1" t="s">
        <v>13975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4113</v>
      </c>
      <c r="F732" s="1" t="s">
        <v>5757</v>
      </c>
      <c r="G732" s="1" t="s">
        <v>7378</v>
      </c>
      <c r="H732" s="1" t="s">
        <v>8901</v>
      </c>
      <c r="I732" s="1" t="s">
        <v>10449</v>
      </c>
      <c r="J732" s="1"/>
      <c r="K732" s="1" t="s">
        <v>11388</v>
      </c>
      <c r="L732" s="1" t="s">
        <v>730</v>
      </c>
      <c r="M732" s="1" t="s">
        <v>12118</v>
      </c>
      <c r="N732" s="1" t="s">
        <v>13060</v>
      </c>
      <c r="O732" s="1" t="s">
        <v>730</v>
      </c>
      <c r="P732" s="1" t="s">
        <v>13065</v>
      </c>
      <c r="Q732" s="1" t="s">
        <v>13339</v>
      </c>
      <c r="R732" s="1" t="s">
        <v>13959</v>
      </c>
      <c r="S732" s="1" t="s">
        <v>730</v>
      </c>
      <c r="T732" s="1"/>
      <c r="U732" s="1"/>
      <c r="V732" s="1" t="s">
        <v>13975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4114</v>
      </c>
      <c r="F733" s="1" t="s">
        <v>5758</v>
      </c>
      <c r="G733" s="1" t="s">
        <v>7379</v>
      </c>
      <c r="H733" s="1" t="s">
        <v>8902</v>
      </c>
      <c r="I733" s="1" t="s">
        <v>10450</v>
      </c>
      <c r="J733" s="1"/>
      <c r="K733" s="1" t="s">
        <v>11388</v>
      </c>
      <c r="L733" s="1" t="s">
        <v>731</v>
      </c>
      <c r="M733" s="1" t="s">
        <v>12119</v>
      </c>
      <c r="N733" s="1" t="s">
        <v>13060</v>
      </c>
      <c r="O733" s="1" t="s">
        <v>731</v>
      </c>
      <c r="P733" s="1" t="s">
        <v>13065</v>
      </c>
      <c r="Q733" s="1" t="s">
        <v>13340</v>
      </c>
      <c r="R733" s="1" t="s">
        <v>13959</v>
      </c>
      <c r="S733" s="1" t="s">
        <v>731</v>
      </c>
      <c r="T733" s="1"/>
      <c r="U733" s="1"/>
      <c r="V733" s="1" t="s">
        <v>13975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4115</v>
      </c>
      <c r="F734" s="1" t="s">
        <v>5759</v>
      </c>
      <c r="G734" s="1" t="s">
        <v>7380</v>
      </c>
      <c r="H734" s="1" t="s">
        <v>8902</v>
      </c>
      <c r="I734" s="1" t="s">
        <v>10451</v>
      </c>
      <c r="J734" s="1"/>
      <c r="K734" s="1" t="s">
        <v>11388</v>
      </c>
      <c r="L734" s="1" t="s">
        <v>732</v>
      </c>
      <c r="M734" s="1" t="s">
        <v>12120</v>
      </c>
      <c r="N734" s="1" t="s">
        <v>13060</v>
      </c>
      <c r="O734" s="1" t="s">
        <v>732</v>
      </c>
      <c r="P734" s="1" t="s">
        <v>13065</v>
      </c>
      <c r="Q734" s="1" t="s">
        <v>13340</v>
      </c>
      <c r="R734" s="1" t="s">
        <v>13959</v>
      </c>
      <c r="S734" s="1" t="s">
        <v>732</v>
      </c>
      <c r="T734" s="1"/>
      <c r="U734" s="1"/>
      <c r="V734" s="1" t="s">
        <v>13975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4116</v>
      </c>
      <c r="F735" s="1" t="s">
        <v>5760</v>
      </c>
      <c r="G735" s="1" t="s">
        <v>7381</v>
      </c>
      <c r="H735" s="1" t="s">
        <v>8903</v>
      </c>
      <c r="I735" s="1" t="s">
        <v>10452</v>
      </c>
      <c r="J735" s="1"/>
      <c r="K735" s="1" t="s">
        <v>11388</v>
      </c>
      <c r="L735" s="1" t="s">
        <v>733</v>
      </c>
      <c r="M735" s="1" t="s">
        <v>12121</v>
      </c>
      <c r="N735" s="1" t="s">
        <v>13060</v>
      </c>
      <c r="O735" s="1" t="s">
        <v>733</v>
      </c>
      <c r="P735" s="1" t="s">
        <v>13065</v>
      </c>
      <c r="Q735" s="1" t="s">
        <v>13341</v>
      </c>
      <c r="R735" s="1" t="s">
        <v>13959</v>
      </c>
      <c r="S735" s="1" t="s">
        <v>733</v>
      </c>
      <c r="T735" s="1"/>
      <c r="U735" s="1"/>
      <c r="V735" s="1" t="s">
        <v>13975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4117</v>
      </c>
      <c r="F736" s="1" t="s">
        <v>5761</v>
      </c>
      <c r="G736" s="1" t="s">
        <v>7382</v>
      </c>
      <c r="H736" s="1" t="s">
        <v>8904</v>
      </c>
      <c r="I736" s="1" t="s">
        <v>10453</v>
      </c>
      <c r="J736" s="1"/>
      <c r="K736" s="1" t="s">
        <v>11388</v>
      </c>
      <c r="L736" s="1" t="s">
        <v>734</v>
      </c>
      <c r="M736" s="1" t="s">
        <v>12122</v>
      </c>
      <c r="N736" s="1" t="s">
        <v>13060</v>
      </c>
      <c r="O736" s="1" t="s">
        <v>734</v>
      </c>
      <c r="P736" s="1" t="s">
        <v>13065</v>
      </c>
      <c r="Q736" s="1" t="s">
        <v>13342</v>
      </c>
      <c r="R736" s="1" t="s">
        <v>13959</v>
      </c>
      <c r="S736" s="1" t="s">
        <v>734</v>
      </c>
      <c r="T736" s="1"/>
      <c r="U736" s="1"/>
      <c r="V736" s="1" t="s">
        <v>13975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4118</v>
      </c>
      <c r="F737" s="1" t="s">
        <v>5762</v>
      </c>
      <c r="G737" s="1" t="s">
        <v>7383</v>
      </c>
      <c r="H737" s="1" t="s">
        <v>8905</v>
      </c>
      <c r="I737" s="1" t="s">
        <v>10454</v>
      </c>
      <c r="J737" s="1"/>
      <c r="K737" s="1" t="s">
        <v>11388</v>
      </c>
      <c r="L737" s="1" t="s">
        <v>735</v>
      </c>
      <c r="M737" s="1" t="s">
        <v>12123</v>
      </c>
      <c r="N737" s="1" t="s">
        <v>13060</v>
      </c>
      <c r="O737" s="1" t="s">
        <v>735</v>
      </c>
      <c r="P737" s="1" t="s">
        <v>13065</v>
      </c>
      <c r="Q737" s="1" t="s">
        <v>13343</v>
      </c>
      <c r="R737" s="1" t="s">
        <v>13959</v>
      </c>
      <c r="S737" s="1" t="s">
        <v>735</v>
      </c>
      <c r="T737" s="1"/>
      <c r="U737" s="1"/>
      <c r="V737" s="1" t="s">
        <v>13975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4119</v>
      </c>
      <c r="F738" s="1" t="s">
        <v>5763</v>
      </c>
      <c r="G738" s="1" t="s">
        <v>7384</v>
      </c>
      <c r="H738" s="1" t="s">
        <v>8906</v>
      </c>
      <c r="I738" s="1" t="s">
        <v>10455</v>
      </c>
      <c r="J738" s="1"/>
      <c r="K738" s="1" t="s">
        <v>11388</v>
      </c>
      <c r="L738" s="1" t="s">
        <v>736</v>
      </c>
      <c r="M738" s="1" t="s">
        <v>12124</v>
      </c>
      <c r="N738" s="1" t="s">
        <v>13060</v>
      </c>
      <c r="O738" s="1" t="s">
        <v>736</v>
      </c>
      <c r="P738" s="1" t="s">
        <v>13065</v>
      </c>
      <c r="Q738" s="1" t="s">
        <v>13344</v>
      </c>
      <c r="R738" s="1" t="s">
        <v>13959</v>
      </c>
      <c r="S738" s="1" t="s">
        <v>736</v>
      </c>
      <c r="T738" s="1"/>
      <c r="U738" s="1"/>
      <c r="V738" s="1" t="s">
        <v>13975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4120</v>
      </c>
      <c r="F739" s="1" t="s">
        <v>5764</v>
      </c>
      <c r="G739" s="1" t="s">
        <v>7385</v>
      </c>
      <c r="H739" s="1" t="s">
        <v>8907</v>
      </c>
      <c r="I739" s="1" t="s">
        <v>10456</v>
      </c>
      <c r="J739" s="1"/>
      <c r="K739" s="1" t="s">
        <v>11388</v>
      </c>
      <c r="L739" s="1" t="s">
        <v>737</v>
      </c>
      <c r="M739" s="1" t="s">
        <v>12125</v>
      </c>
      <c r="N739" s="1" t="s">
        <v>13060</v>
      </c>
      <c r="O739" s="1" t="s">
        <v>737</v>
      </c>
      <c r="P739" s="1" t="s">
        <v>13065</v>
      </c>
      <c r="Q739" s="1" t="s">
        <v>13345</v>
      </c>
      <c r="R739" s="1" t="s">
        <v>13959</v>
      </c>
      <c r="S739" s="1" t="s">
        <v>737</v>
      </c>
      <c r="T739" s="1"/>
      <c r="U739" s="1"/>
      <c r="V739" s="1" t="s">
        <v>13975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4121</v>
      </c>
      <c r="F740" s="1" t="s">
        <v>5765</v>
      </c>
      <c r="G740" s="1" t="s">
        <v>7386</v>
      </c>
      <c r="H740" s="1" t="s">
        <v>8908</v>
      </c>
      <c r="I740" s="1" t="s">
        <v>10457</v>
      </c>
      <c r="J740" s="1"/>
      <c r="K740" s="1" t="s">
        <v>11388</v>
      </c>
      <c r="L740" s="1" t="s">
        <v>738</v>
      </c>
      <c r="M740" s="1" t="s">
        <v>12126</v>
      </c>
      <c r="N740" s="1" t="s">
        <v>13060</v>
      </c>
      <c r="O740" s="1" t="s">
        <v>738</v>
      </c>
      <c r="P740" s="1" t="s">
        <v>13065</v>
      </c>
      <c r="Q740" s="1" t="s">
        <v>13346</v>
      </c>
      <c r="R740" s="1" t="s">
        <v>13959</v>
      </c>
      <c r="S740" s="1" t="s">
        <v>738</v>
      </c>
      <c r="T740" s="1"/>
      <c r="U740" s="1"/>
      <c r="V740" s="1" t="s">
        <v>13975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4122</v>
      </c>
      <c r="F741" s="1" t="s">
        <v>5766</v>
      </c>
      <c r="G741" s="1" t="s">
        <v>7387</v>
      </c>
      <c r="H741" s="1" t="s">
        <v>8897</v>
      </c>
      <c r="I741" s="1" t="s">
        <v>10458</v>
      </c>
      <c r="J741" s="1"/>
      <c r="K741" s="1" t="s">
        <v>11388</v>
      </c>
      <c r="L741" s="1" t="s">
        <v>739</v>
      </c>
      <c r="M741" s="1" t="s">
        <v>12127</v>
      </c>
      <c r="N741" s="1" t="s">
        <v>13060</v>
      </c>
      <c r="O741" s="1" t="s">
        <v>739</v>
      </c>
      <c r="P741" s="1" t="s">
        <v>13065</v>
      </c>
      <c r="Q741" s="1" t="s">
        <v>13335</v>
      </c>
      <c r="R741" s="1" t="s">
        <v>13959</v>
      </c>
      <c r="S741" s="1" t="s">
        <v>739</v>
      </c>
      <c r="T741" s="1"/>
      <c r="U741" s="1"/>
      <c r="V741" s="1" t="s">
        <v>13975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4123</v>
      </c>
      <c r="F742" s="1" t="s">
        <v>5767</v>
      </c>
      <c r="G742" s="1" t="s">
        <v>7388</v>
      </c>
      <c r="H742" s="1" t="s">
        <v>8909</v>
      </c>
      <c r="I742" s="1" t="s">
        <v>10459</v>
      </c>
      <c r="J742" s="1"/>
      <c r="K742" s="1" t="s">
        <v>11388</v>
      </c>
      <c r="L742" s="1" t="s">
        <v>740</v>
      </c>
      <c r="M742" s="1" t="s">
        <v>12128</v>
      </c>
      <c r="N742" s="1" t="s">
        <v>13060</v>
      </c>
      <c r="O742" s="1" t="s">
        <v>740</v>
      </c>
      <c r="P742" s="1" t="s">
        <v>13065</v>
      </c>
      <c r="Q742" s="1" t="s">
        <v>13347</v>
      </c>
      <c r="R742" s="1" t="s">
        <v>13959</v>
      </c>
      <c r="S742" s="1" t="s">
        <v>740</v>
      </c>
      <c r="T742" s="1"/>
      <c r="U742" s="1"/>
      <c r="V742" s="1" t="s">
        <v>13975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4124</v>
      </c>
      <c r="F743" s="1" t="s">
        <v>5768</v>
      </c>
      <c r="G743" s="1" t="s">
        <v>4124</v>
      </c>
      <c r="H743" s="1" t="s">
        <v>8910</v>
      </c>
      <c r="I743" s="1" t="s">
        <v>10460</v>
      </c>
      <c r="J743" s="1"/>
      <c r="K743" s="1" t="s">
        <v>11388</v>
      </c>
      <c r="L743" s="1" t="s">
        <v>741</v>
      </c>
      <c r="M743" s="1" t="s">
        <v>12129</v>
      </c>
      <c r="N743" s="1" t="s">
        <v>13060</v>
      </c>
      <c r="O743" s="1" t="s">
        <v>741</v>
      </c>
      <c r="P743" s="1" t="s">
        <v>13065</v>
      </c>
      <c r="Q743" s="1" t="s">
        <v>13348</v>
      </c>
      <c r="R743" s="1" t="s">
        <v>13959</v>
      </c>
      <c r="S743" s="1" t="s">
        <v>741</v>
      </c>
      <c r="T743" s="1"/>
      <c r="U743" s="1"/>
      <c r="V743" s="1" t="s">
        <v>13975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4125</v>
      </c>
      <c r="F744" s="1" t="s">
        <v>5769</v>
      </c>
      <c r="G744" s="1" t="s">
        <v>7389</v>
      </c>
      <c r="H744" s="1" t="s">
        <v>8904</v>
      </c>
      <c r="I744" s="1" t="s">
        <v>10461</v>
      </c>
      <c r="J744" s="1"/>
      <c r="K744" s="1" t="s">
        <v>11388</v>
      </c>
      <c r="L744" s="1" t="s">
        <v>742</v>
      </c>
      <c r="M744" s="1" t="s">
        <v>12130</v>
      </c>
      <c r="N744" s="1" t="s">
        <v>13060</v>
      </c>
      <c r="O744" s="1" t="s">
        <v>742</v>
      </c>
      <c r="P744" s="1" t="s">
        <v>13065</v>
      </c>
      <c r="Q744" s="1" t="s">
        <v>13342</v>
      </c>
      <c r="R744" s="1" t="s">
        <v>13959</v>
      </c>
      <c r="S744" s="1" t="s">
        <v>742</v>
      </c>
      <c r="T744" s="1"/>
      <c r="U744" s="1"/>
      <c r="V744" s="1" t="s">
        <v>13975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4126</v>
      </c>
      <c r="F745" s="1" t="s">
        <v>5770</v>
      </c>
      <c r="G745" s="1" t="s">
        <v>7390</v>
      </c>
      <c r="H745" s="1" t="s">
        <v>8911</v>
      </c>
      <c r="I745" s="1" t="s">
        <v>10462</v>
      </c>
      <c r="J745" s="1"/>
      <c r="K745" s="1" t="s">
        <v>11388</v>
      </c>
      <c r="L745" s="1" t="s">
        <v>743</v>
      </c>
      <c r="M745" s="1" t="s">
        <v>12131</v>
      </c>
      <c r="N745" s="1" t="s">
        <v>13060</v>
      </c>
      <c r="O745" s="1" t="s">
        <v>743</v>
      </c>
      <c r="P745" s="1" t="s">
        <v>13065</v>
      </c>
      <c r="Q745" s="1" t="s">
        <v>13349</v>
      </c>
      <c r="R745" s="1" t="s">
        <v>13959</v>
      </c>
      <c r="S745" s="1" t="s">
        <v>743</v>
      </c>
      <c r="T745" s="1"/>
      <c r="U745" s="1"/>
      <c r="V745" s="1" t="s">
        <v>13975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4127</v>
      </c>
      <c r="F746" s="1" t="s">
        <v>5771</v>
      </c>
      <c r="G746" s="1" t="s">
        <v>7391</v>
      </c>
      <c r="H746" s="1" t="s">
        <v>8912</v>
      </c>
      <c r="I746" s="1" t="s">
        <v>10463</v>
      </c>
      <c r="J746" s="1"/>
      <c r="K746" s="1" t="s">
        <v>11388</v>
      </c>
      <c r="L746" s="1" t="s">
        <v>744</v>
      </c>
      <c r="M746" s="1" t="s">
        <v>12132</v>
      </c>
      <c r="N746" s="1" t="s">
        <v>13060</v>
      </c>
      <c r="O746" s="1" t="s">
        <v>744</v>
      </c>
      <c r="P746" s="1" t="s">
        <v>13065</v>
      </c>
      <c r="Q746" s="1" t="s">
        <v>13350</v>
      </c>
      <c r="R746" s="1" t="s">
        <v>13959</v>
      </c>
      <c r="S746" s="1" t="s">
        <v>744</v>
      </c>
      <c r="T746" s="1"/>
      <c r="U746" s="1"/>
      <c r="V746" s="1" t="s">
        <v>13975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4128</v>
      </c>
      <c r="F747" s="1" t="s">
        <v>5772</v>
      </c>
      <c r="G747" s="1" t="s">
        <v>7392</v>
      </c>
      <c r="H747" s="1" t="s">
        <v>8913</v>
      </c>
      <c r="I747" s="1" t="s">
        <v>10464</v>
      </c>
      <c r="J747" s="1"/>
      <c r="K747" s="1" t="s">
        <v>11388</v>
      </c>
      <c r="L747" s="1" t="s">
        <v>745</v>
      </c>
      <c r="M747" s="1" t="s">
        <v>12133</v>
      </c>
      <c r="N747" s="1" t="s">
        <v>13060</v>
      </c>
      <c r="O747" s="1" t="s">
        <v>745</v>
      </c>
      <c r="P747" s="1" t="s">
        <v>13065</v>
      </c>
      <c r="Q747" s="1" t="s">
        <v>13351</v>
      </c>
      <c r="R747" s="1" t="s">
        <v>13959</v>
      </c>
      <c r="S747" s="1" t="s">
        <v>745</v>
      </c>
      <c r="T747" s="1"/>
      <c r="U747" s="1"/>
      <c r="V747" s="1" t="s">
        <v>13975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4129</v>
      </c>
      <c r="F748" s="1" t="s">
        <v>5773</v>
      </c>
      <c r="G748" s="1" t="s">
        <v>7393</v>
      </c>
      <c r="H748" s="1" t="s">
        <v>8914</v>
      </c>
      <c r="I748" s="1" t="s">
        <v>10465</v>
      </c>
      <c r="J748" s="1"/>
      <c r="K748" s="1" t="s">
        <v>11388</v>
      </c>
      <c r="L748" s="1" t="s">
        <v>746</v>
      </c>
      <c r="M748" s="1" t="s">
        <v>12134</v>
      </c>
      <c r="N748" s="1" t="s">
        <v>13060</v>
      </c>
      <c r="O748" s="1" t="s">
        <v>746</v>
      </c>
      <c r="P748" s="1" t="s">
        <v>13065</v>
      </c>
      <c r="Q748" s="1" t="s">
        <v>13352</v>
      </c>
      <c r="R748" s="1" t="s">
        <v>13959</v>
      </c>
      <c r="S748" s="1" t="s">
        <v>746</v>
      </c>
      <c r="T748" s="1"/>
      <c r="U748" s="1"/>
      <c r="V748" s="1" t="s">
        <v>13975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4130</v>
      </c>
      <c r="F749" s="1" t="s">
        <v>5774</v>
      </c>
      <c r="G749" s="1" t="s">
        <v>7394</v>
      </c>
      <c r="H749" s="1" t="s">
        <v>8915</v>
      </c>
      <c r="I749" s="1" t="s">
        <v>10466</v>
      </c>
      <c r="J749" s="1"/>
      <c r="K749" s="1" t="s">
        <v>11388</v>
      </c>
      <c r="L749" s="1" t="s">
        <v>747</v>
      </c>
      <c r="M749" s="1" t="s">
        <v>12135</v>
      </c>
      <c r="N749" s="1" t="s">
        <v>13060</v>
      </c>
      <c r="O749" s="1" t="s">
        <v>747</v>
      </c>
      <c r="P749" s="1" t="s">
        <v>13065</v>
      </c>
      <c r="Q749" s="1" t="s">
        <v>13353</v>
      </c>
      <c r="R749" s="1" t="s">
        <v>13959</v>
      </c>
      <c r="S749" s="1" t="s">
        <v>747</v>
      </c>
      <c r="T749" s="1"/>
      <c r="U749" s="1"/>
      <c r="V749" s="1" t="s">
        <v>13975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4131</v>
      </c>
      <c r="F750" s="1" t="s">
        <v>5775</v>
      </c>
      <c r="G750" s="1" t="s">
        <v>7395</v>
      </c>
      <c r="H750" s="1" t="s">
        <v>8916</v>
      </c>
      <c r="I750" s="1" t="s">
        <v>10467</v>
      </c>
      <c r="J750" s="1"/>
      <c r="K750" s="1" t="s">
        <v>11388</v>
      </c>
      <c r="L750" s="1" t="s">
        <v>748</v>
      </c>
      <c r="M750" s="1" t="s">
        <v>12136</v>
      </c>
      <c r="N750" s="1" t="s">
        <v>13060</v>
      </c>
      <c r="O750" s="1" t="s">
        <v>748</v>
      </c>
      <c r="P750" s="1" t="s">
        <v>13065</v>
      </c>
      <c r="Q750" s="1" t="s">
        <v>13354</v>
      </c>
      <c r="R750" s="1" t="s">
        <v>13959</v>
      </c>
      <c r="S750" s="1" t="s">
        <v>748</v>
      </c>
      <c r="T750" s="1"/>
      <c r="U750" s="1"/>
      <c r="V750" s="1" t="s">
        <v>13975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4132</v>
      </c>
      <c r="F751" s="1" t="s">
        <v>5776</v>
      </c>
      <c r="G751" s="1" t="s">
        <v>7396</v>
      </c>
      <c r="H751" s="1" t="s">
        <v>8913</v>
      </c>
      <c r="I751" s="1" t="s">
        <v>10468</v>
      </c>
      <c r="J751" s="1"/>
      <c r="K751" s="1" t="s">
        <v>11388</v>
      </c>
      <c r="L751" s="1" t="s">
        <v>749</v>
      </c>
      <c r="M751" s="1" t="s">
        <v>12137</v>
      </c>
      <c r="N751" s="1" t="s">
        <v>13060</v>
      </c>
      <c r="O751" s="1" t="s">
        <v>749</v>
      </c>
      <c r="P751" s="1" t="s">
        <v>13065</v>
      </c>
      <c r="Q751" s="1" t="s">
        <v>13351</v>
      </c>
      <c r="R751" s="1" t="s">
        <v>13959</v>
      </c>
      <c r="S751" s="1" t="s">
        <v>749</v>
      </c>
      <c r="T751" s="1"/>
      <c r="U751" s="1"/>
      <c r="V751" s="1" t="s">
        <v>13975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4133</v>
      </c>
      <c r="F752" s="1" t="s">
        <v>5777</v>
      </c>
      <c r="G752" s="1" t="s">
        <v>7397</v>
      </c>
      <c r="H752" s="1" t="s">
        <v>8917</v>
      </c>
      <c r="I752" s="1" t="s">
        <v>10469</v>
      </c>
      <c r="J752" s="1"/>
      <c r="K752" s="1" t="s">
        <v>11388</v>
      </c>
      <c r="L752" s="1" t="s">
        <v>750</v>
      </c>
      <c r="M752" s="1" t="s">
        <v>12138</v>
      </c>
      <c r="N752" s="1" t="s">
        <v>13060</v>
      </c>
      <c r="O752" s="1" t="s">
        <v>750</v>
      </c>
      <c r="P752" s="1" t="s">
        <v>13065</v>
      </c>
      <c r="Q752" s="1" t="s">
        <v>13355</v>
      </c>
      <c r="R752" s="1" t="s">
        <v>13959</v>
      </c>
      <c r="S752" s="1" t="s">
        <v>750</v>
      </c>
      <c r="T752" s="1"/>
      <c r="U752" s="1"/>
      <c r="V752" s="1" t="s">
        <v>13975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4134</v>
      </c>
      <c r="F753" s="1" t="s">
        <v>5778</v>
      </c>
      <c r="G753" s="1" t="s">
        <v>7398</v>
      </c>
      <c r="H753" s="1" t="s">
        <v>8918</v>
      </c>
      <c r="I753" s="1" t="s">
        <v>10470</v>
      </c>
      <c r="J753" s="1"/>
      <c r="K753" s="1" t="s">
        <v>11388</v>
      </c>
      <c r="L753" s="1" t="s">
        <v>751</v>
      </c>
      <c r="M753" s="1" t="s">
        <v>12139</v>
      </c>
      <c r="N753" s="1" t="s">
        <v>13060</v>
      </c>
      <c r="O753" s="1" t="s">
        <v>751</v>
      </c>
      <c r="P753" s="1" t="s">
        <v>13065</v>
      </c>
      <c r="Q753" s="1" t="s">
        <v>13356</v>
      </c>
      <c r="R753" s="1" t="s">
        <v>13959</v>
      </c>
      <c r="S753" s="1" t="s">
        <v>751</v>
      </c>
      <c r="T753" s="1"/>
      <c r="U753" s="1"/>
      <c r="V753" s="1" t="s">
        <v>13975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4135</v>
      </c>
      <c r="F754" s="1" t="s">
        <v>5779</v>
      </c>
      <c r="G754" s="1" t="s">
        <v>7399</v>
      </c>
      <c r="H754" s="1" t="s">
        <v>8904</v>
      </c>
      <c r="I754" s="1" t="s">
        <v>10471</v>
      </c>
      <c r="J754" s="1"/>
      <c r="K754" s="1" t="s">
        <v>11388</v>
      </c>
      <c r="L754" s="1" t="s">
        <v>752</v>
      </c>
      <c r="M754" s="1" t="s">
        <v>12140</v>
      </c>
      <c r="N754" s="1" t="s">
        <v>13060</v>
      </c>
      <c r="O754" s="1" t="s">
        <v>752</v>
      </c>
      <c r="P754" s="1" t="s">
        <v>13065</v>
      </c>
      <c r="Q754" s="1" t="s">
        <v>13342</v>
      </c>
      <c r="R754" s="1" t="s">
        <v>13959</v>
      </c>
      <c r="S754" s="1" t="s">
        <v>752</v>
      </c>
      <c r="T754" s="1"/>
      <c r="U754" s="1"/>
      <c r="V754" s="1" t="s">
        <v>13975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4136</v>
      </c>
      <c r="F755" s="1" t="s">
        <v>5780</v>
      </c>
      <c r="G755" s="1" t="s">
        <v>7400</v>
      </c>
      <c r="H755" s="1" t="s">
        <v>8919</v>
      </c>
      <c r="I755" s="1" t="s">
        <v>10472</v>
      </c>
      <c r="J755" s="1"/>
      <c r="K755" s="1" t="s">
        <v>11388</v>
      </c>
      <c r="L755" s="1" t="s">
        <v>753</v>
      </c>
      <c r="M755" s="1" t="s">
        <v>12141</v>
      </c>
      <c r="N755" s="1" t="s">
        <v>13060</v>
      </c>
      <c r="O755" s="1" t="s">
        <v>753</v>
      </c>
      <c r="P755" s="1" t="s">
        <v>13065</v>
      </c>
      <c r="Q755" s="1" t="s">
        <v>13357</v>
      </c>
      <c r="R755" s="1" t="s">
        <v>13959</v>
      </c>
      <c r="S755" s="1" t="s">
        <v>753</v>
      </c>
      <c r="T755" s="1"/>
      <c r="U755" s="1"/>
      <c r="V755" s="1" t="s">
        <v>13975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4137</v>
      </c>
      <c r="F756" s="1" t="s">
        <v>5781</v>
      </c>
      <c r="G756" s="1" t="s">
        <v>7401</v>
      </c>
      <c r="H756" s="1" t="s">
        <v>8920</v>
      </c>
      <c r="I756" s="1" t="s">
        <v>10473</v>
      </c>
      <c r="J756" s="1"/>
      <c r="K756" s="1" t="s">
        <v>11388</v>
      </c>
      <c r="L756" s="1" t="s">
        <v>754</v>
      </c>
      <c r="M756" s="1" t="s">
        <v>12142</v>
      </c>
      <c r="N756" s="1" t="s">
        <v>13060</v>
      </c>
      <c r="O756" s="1" t="s">
        <v>754</v>
      </c>
      <c r="P756" s="1" t="s">
        <v>13065</v>
      </c>
      <c r="Q756" s="1" t="s">
        <v>13358</v>
      </c>
      <c r="R756" s="1" t="s">
        <v>13959</v>
      </c>
      <c r="S756" s="1" t="s">
        <v>754</v>
      </c>
      <c r="T756" s="1"/>
      <c r="U756" s="1"/>
      <c r="V756" s="1" t="s">
        <v>13975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4138</v>
      </c>
      <c r="F757" s="1" t="s">
        <v>5782</v>
      </c>
      <c r="G757" s="1" t="s">
        <v>7402</v>
      </c>
      <c r="H757" s="1" t="s">
        <v>8921</v>
      </c>
      <c r="I757" s="1" t="s">
        <v>10474</v>
      </c>
      <c r="J757" s="1"/>
      <c r="K757" s="1" t="s">
        <v>11388</v>
      </c>
      <c r="L757" s="1" t="s">
        <v>755</v>
      </c>
      <c r="M757" s="1" t="s">
        <v>12143</v>
      </c>
      <c r="N757" s="1" t="s">
        <v>13060</v>
      </c>
      <c r="O757" s="1" t="s">
        <v>755</v>
      </c>
      <c r="P757" s="1" t="s">
        <v>13065</v>
      </c>
      <c r="Q757" s="1" t="s">
        <v>13359</v>
      </c>
      <c r="R757" s="1" t="s">
        <v>13959</v>
      </c>
      <c r="S757" s="1" t="s">
        <v>755</v>
      </c>
      <c r="T757" s="1"/>
      <c r="U757" s="1"/>
      <c r="V757" s="1" t="s">
        <v>13975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4139</v>
      </c>
      <c r="F758" s="1" t="s">
        <v>5783</v>
      </c>
      <c r="G758" s="1" t="s">
        <v>7403</v>
      </c>
      <c r="H758" s="1" t="s">
        <v>8922</v>
      </c>
      <c r="I758" s="1" t="s">
        <v>10475</v>
      </c>
      <c r="J758" s="1"/>
      <c r="K758" s="1" t="s">
        <v>11388</v>
      </c>
      <c r="L758" s="1" t="s">
        <v>756</v>
      </c>
      <c r="M758" s="1" t="s">
        <v>12144</v>
      </c>
      <c r="N758" s="1" t="s">
        <v>13060</v>
      </c>
      <c r="O758" s="1" t="s">
        <v>756</v>
      </c>
      <c r="P758" s="1" t="s">
        <v>13065</v>
      </c>
      <c r="Q758" s="1" t="s">
        <v>13360</v>
      </c>
      <c r="R758" s="1" t="s">
        <v>13959</v>
      </c>
      <c r="S758" s="1" t="s">
        <v>756</v>
      </c>
      <c r="T758" s="1"/>
      <c r="U758" s="1"/>
      <c r="V758" s="1" t="s">
        <v>13975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4140</v>
      </c>
      <c r="F759" s="1" t="s">
        <v>5784</v>
      </c>
      <c r="G759" s="1" t="s">
        <v>7404</v>
      </c>
      <c r="H759" s="1" t="s">
        <v>8923</v>
      </c>
      <c r="I759" s="1" t="s">
        <v>10476</v>
      </c>
      <c r="J759" s="1"/>
      <c r="K759" s="1" t="s">
        <v>11388</v>
      </c>
      <c r="L759" s="1" t="s">
        <v>757</v>
      </c>
      <c r="M759" s="1" t="s">
        <v>12145</v>
      </c>
      <c r="N759" s="1" t="s">
        <v>13060</v>
      </c>
      <c r="O759" s="1" t="s">
        <v>757</v>
      </c>
      <c r="P759" s="1" t="s">
        <v>13065</v>
      </c>
      <c r="Q759" s="1" t="s">
        <v>13361</v>
      </c>
      <c r="R759" s="1" t="s">
        <v>13959</v>
      </c>
      <c r="S759" s="1" t="s">
        <v>757</v>
      </c>
      <c r="T759" s="1"/>
      <c r="U759" s="1"/>
      <c r="V759" s="1" t="s">
        <v>13975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4141</v>
      </c>
      <c r="F760" s="1" t="s">
        <v>5785</v>
      </c>
      <c r="G760" s="1" t="s">
        <v>7405</v>
      </c>
      <c r="H760" s="1" t="s">
        <v>8924</v>
      </c>
      <c r="I760" s="1" t="s">
        <v>10477</v>
      </c>
      <c r="J760" s="1"/>
      <c r="K760" s="1" t="s">
        <v>11388</v>
      </c>
      <c r="L760" s="1" t="s">
        <v>758</v>
      </c>
      <c r="M760" s="1" t="s">
        <v>12146</v>
      </c>
      <c r="N760" s="1" t="s">
        <v>13060</v>
      </c>
      <c r="O760" s="1" t="s">
        <v>758</v>
      </c>
      <c r="P760" s="1" t="s">
        <v>13065</v>
      </c>
      <c r="Q760" s="1" t="s">
        <v>13362</v>
      </c>
      <c r="R760" s="1" t="s">
        <v>13959</v>
      </c>
      <c r="S760" s="1" t="s">
        <v>758</v>
      </c>
      <c r="T760" s="1"/>
      <c r="U760" s="1"/>
      <c r="V760" s="1" t="s">
        <v>13975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5786</v>
      </c>
      <c r="G761" s="1" t="s">
        <v>7406</v>
      </c>
      <c r="H761" s="1" t="s">
        <v>8925</v>
      </c>
      <c r="I761" s="1" t="s">
        <v>10478</v>
      </c>
      <c r="J761" s="1"/>
      <c r="K761" s="1" t="s">
        <v>11388</v>
      </c>
      <c r="L761" s="1" t="s">
        <v>759</v>
      </c>
      <c r="M761" s="1" t="s">
        <v>12147</v>
      </c>
      <c r="N761" s="1" t="s">
        <v>13060</v>
      </c>
      <c r="O761" s="1" t="s">
        <v>759</v>
      </c>
      <c r="P761" s="1" t="s">
        <v>13065</v>
      </c>
      <c r="Q761" s="1" t="s">
        <v>13363</v>
      </c>
      <c r="R761" s="1" t="s">
        <v>13959</v>
      </c>
      <c r="S761" s="1" t="s">
        <v>759</v>
      </c>
      <c r="T761" s="1"/>
      <c r="U761" s="1"/>
      <c r="V761" s="1" t="s">
        <v>13975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4143</v>
      </c>
      <c r="F762" s="1" t="s">
        <v>5787</v>
      </c>
      <c r="G762" s="1" t="s">
        <v>7407</v>
      </c>
      <c r="H762" s="1" t="s">
        <v>8926</v>
      </c>
      <c r="I762" s="1" t="s">
        <v>10479</v>
      </c>
      <c r="J762" s="1"/>
      <c r="K762" s="1" t="s">
        <v>11388</v>
      </c>
      <c r="L762" s="1" t="s">
        <v>760</v>
      </c>
      <c r="M762" s="1" t="s">
        <v>12148</v>
      </c>
      <c r="N762" s="1" t="s">
        <v>13060</v>
      </c>
      <c r="O762" s="1" t="s">
        <v>760</v>
      </c>
      <c r="P762" s="1" t="s">
        <v>13065</v>
      </c>
      <c r="Q762" s="1" t="s">
        <v>13364</v>
      </c>
      <c r="R762" s="1" t="s">
        <v>13959</v>
      </c>
      <c r="S762" s="1" t="s">
        <v>760</v>
      </c>
      <c r="T762" s="1"/>
      <c r="U762" s="1"/>
      <c r="V762" s="1" t="s">
        <v>13975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4144</v>
      </c>
      <c r="F763" s="1" t="s">
        <v>5788</v>
      </c>
      <c r="G763" s="1" t="s">
        <v>7408</v>
      </c>
      <c r="H763" s="1" t="s">
        <v>8927</v>
      </c>
      <c r="I763" s="1" t="s">
        <v>10480</v>
      </c>
      <c r="J763" s="1"/>
      <c r="K763" s="1" t="s">
        <v>11388</v>
      </c>
      <c r="L763" s="1" t="s">
        <v>761</v>
      </c>
      <c r="M763" s="1" t="s">
        <v>12149</v>
      </c>
      <c r="N763" s="1" t="s">
        <v>13060</v>
      </c>
      <c r="O763" s="1" t="s">
        <v>761</v>
      </c>
      <c r="P763" s="1" t="s">
        <v>13065</v>
      </c>
      <c r="Q763" s="1" t="s">
        <v>13365</v>
      </c>
      <c r="R763" s="1" t="s">
        <v>13959</v>
      </c>
      <c r="S763" s="1" t="s">
        <v>761</v>
      </c>
      <c r="T763" s="1"/>
      <c r="U763" s="1"/>
      <c r="V763" s="1" t="s">
        <v>13975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4145</v>
      </c>
      <c r="F764" s="1" t="s">
        <v>5789</v>
      </c>
      <c r="G764" s="1" t="s">
        <v>7409</v>
      </c>
      <c r="H764" s="1" t="s">
        <v>8928</v>
      </c>
      <c r="I764" s="1" t="s">
        <v>10481</v>
      </c>
      <c r="J764" s="1"/>
      <c r="K764" s="1" t="s">
        <v>11388</v>
      </c>
      <c r="L764" s="1" t="s">
        <v>762</v>
      </c>
      <c r="M764" s="1" t="s">
        <v>12150</v>
      </c>
      <c r="N764" s="1" t="s">
        <v>13060</v>
      </c>
      <c r="O764" s="1" t="s">
        <v>762</v>
      </c>
      <c r="P764" s="1" t="s">
        <v>13065</v>
      </c>
      <c r="Q764" s="1" t="s">
        <v>13366</v>
      </c>
      <c r="R764" s="1" t="s">
        <v>13959</v>
      </c>
      <c r="S764" s="1" t="s">
        <v>762</v>
      </c>
      <c r="T764" s="1"/>
      <c r="U764" s="1"/>
      <c r="V764" s="1" t="s">
        <v>13975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4146</v>
      </c>
      <c r="F765" s="1" t="s">
        <v>5790</v>
      </c>
      <c r="G765" s="1" t="s">
        <v>7410</v>
      </c>
      <c r="H765" s="1" t="s">
        <v>8929</v>
      </c>
      <c r="I765" s="1" t="s">
        <v>10482</v>
      </c>
      <c r="J765" s="1"/>
      <c r="K765" s="1" t="s">
        <v>11388</v>
      </c>
      <c r="L765" s="1" t="s">
        <v>763</v>
      </c>
      <c r="M765" s="1" t="s">
        <v>12151</v>
      </c>
      <c r="N765" s="1" t="s">
        <v>13060</v>
      </c>
      <c r="O765" s="1" t="s">
        <v>763</v>
      </c>
      <c r="P765" s="1" t="s">
        <v>13065</v>
      </c>
      <c r="Q765" s="1" t="s">
        <v>13367</v>
      </c>
      <c r="R765" s="1" t="s">
        <v>13959</v>
      </c>
      <c r="S765" s="1" t="s">
        <v>763</v>
      </c>
      <c r="T765" s="1"/>
      <c r="U765" s="1"/>
      <c r="V765" s="1" t="s">
        <v>13975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4147</v>
      </c>
      <c r="F766" s="1" t="s">
        <v>5791</v>
      </c>
      <c r="G766" s="1" t="s">
        <v>7411</v>
      </c>
      <c r="H766" s="1" t="s">
        <v>8930</v>
      </c>
      <c r="I766" s="1" t="s">
        <v>10483</v>
      </c>
      <c r="J766" s="1"/>
      <c r="K766" s="1" t="s">
        <v>11388</v>
      </c>
      <c r="L766" s="1" t="s">
        <v>764</v>
      </c>
      <c r="M766" s="1" t="s">
        <v>12152</v>
      </c>
      <c r="N766" s="1" t="s">
        <v>13060</v>
      </c>
      <c r="O766" s="1" t="s">
        <v>764</v>
      </c>
      <c r="P766" s="1" t="s">
        <v>13065</v>
      </c>
      <c r="Q766" s="1" t="s">
        <v>13368</v>
      </c>
      <c r="R766" s="1" t="s">
        <v>13959</v>
      </c>
      <c r="S766" s="1" t="s">
        <v>764</v>
      </c>
      <c r="T766" s="1"/>
      <c r="U766" s="1"/>
      <c r="V766" s="1" t="s">
        <v>13975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4148</v>
      </c>
      <c r="F767" s="1" t="s">
        <v>5792</v>
      </c>
      <c r="G767" s="1" t="s">
        <v>7412</v>
      </c>
      <c r="H767" s="1" t="s">
        <v>8931</v>
      </c>
      <c r="I767" s="1" t="s">
        <v>10484</v>
      </c>
      <c r="J767" s="1"/>
      <c r="K767" s="1" t="s">
        <v>11388</v>
      </c>
      <c r="L767" s="1" t="s">
        <v>765</v>
      </c>
      <c r="M767" s="1" t="s">
        <v>12153</v>
      </c>
      <c r="N767" s="1" t="s">
        <v>13060</v>
      </c>
      <c r="O767" s="1" t="s">
        <v>765</v>
      </c>
      <c r="P767" s="1" t="s">
        <v>13065</v>
      </c>
      <c r="Q767" s="1" t="s">
        <v>13369</v>
      </c>
      <c r="R767" s="1" t="s">
        <v>13959</v>
      </c>
      <c r="S767" s="1" t="s">
        <v>765</v>
      </c>
      <c r="T767" s="1"/>
      <c r="U767" s="1"/>
      <c r="V767" s="1" t="s">
        <v>13975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4149</v>
      </c>
      <c r="F768" s="1" t="s">
        <v>5793</v>
      </c>
      <c r="G768" s="1" t="s">
        <v>7413</v>
      </c>
      <c r="H768" s="1" t="s">
        <v>8932</v>
      </c>
      <c r="I768" s="1" t="s">
        <v>10485</v>
      </c>
      <c r="J768" s="1"/>
      <c r="K768" s="1" t="s">
        <v>11388</v>
      </c>
      <c r="L768" s="1" t="s">
        <v>766</v>
      </c>
      <c r="M768" s="1" t="s">
        <v>12154</v>
      </c>
      <c r="N768" s="1" t="s">
        <v>13060</v>
      </c>
      <c r="O768" s="1" t="s">
        <v>766</v>
      </c>
      <c r="P768" s="1" t="s">
        <v>13065</v>
      </c>
      <c r="Q768" s="1" t="s">
        <v>13370</v>
      </c>
      <c r="R768" s="1" t="s">
        <v>13959</v>
      </c>
      <c r="S768" s="1" t="s">
        <v>766</v>
      </c>
      <c r="T768" s="1"/>
      <c r="U768" s="1"/>
      <c r="V768" s="1" t="s">
        <v>13975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4150</v>
      </c>
      <c r="F769" s="1" t="s">
        <v>4150</v>
      </c>
      <c r="G769" s="1" t="s">
        <v>7414</v>
      </c>
      <c r="H769" s="1" t="s">
        <v>8933</v>
      </c>
      <c r="I769" s="1" t="s">
        <v>10486</v>
      </c>
      <c r="J769" s="1"/>
      <c r="K769" s="1" t="s">
        <v>11388</v>
      </c>
      <c r="L769" s="1" t="s">
        <v>767</v>
      </c>
      <c r="M769" s="1" t="s">
        <v>12155</v>
      </c>
      <c r="N769" s="1" t="s">
        <v>13060</v>
      </c>
      <c r="O769" s="1" t="s">
        <v>767</v>
      </c>
      <c r="P769" s="1" t="s">
        <v>13065</v>
      </c>
      <c r="Q769" s="1" t="s">
        <v>13371</v>
      </c>
      <c r="R769" s="1" t="s">
        <v>13959</v>
      </c>
      <c r="S769" s="1" t="s">
        <v>767</v>
      </c>
      <c r="T769" s="1"/>
      <c r="U769" s="1"/>
      <c r="V769" s="1" t="s">
        <v>13975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4151</v>
      </c>
      <c r="F770" s="1" t="s">
        <v>5794</v>
      </c>
      <c r="G770" s="1" t="s">
        <v>7415</v>
      </c>
      <c r="H770" s="1" t="s">
        <v>8916</v>
      </c>
      <c r="I770" s="1" t="s">
        <v>10487</v>
      </c>
      <c r="J770" s="1"/>
      <c r="K770" s="1" t="s">
        <v>11388</v>
      </c>
      <c r="L770" s="1" t="s">
        <v>768</v>
      </c>
      <c r="M770" s="1" t="s">
        <v>12156</v>
      </c>
      <c r="N770" s="1" t="s">
        <v>13060</v>
      </c>
      <c r="O770" s="1" t="s">
        <v>768</v>
      </c>
      <c r="P770" s="1" t="s">
        <v>13065</v>
      </c>
      <c r="Q770" s="1" t="s">
        <v>13354</v>
      </c>
      <c r="R770" s="1" t="s">
        <v>13959</v>
      </c>
      <c r="S770" s="1" t="s">
        <v>768</v>
      </c>
      <c r="T770" s="1"/>
      <c r="U770" s="1"/>
      <c r="V770" s="1" t="s">
        <v>13975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5795</v>
      </c>
      <c r="G771" s="1" t="s">
        <v>7416</v>
      </c>
      <c r="H771" s="1" t="s">
        <v>8934</v>
      </c>
      <c r="I771" s="1" t="s">
        <v>10488</v>
      </c>
      <c r="J771" s="1"/>
      <c r="K771" s="1" t="s">
        <v>11388</v>
      </c>
      <c r="L771" s="1" t="s">
        <v>769</v>
      </c>
      <c r="M771" s="1" t="s">
        <v>12157</v>
      </c>
      <c r="N771" s="1" t="s">
        <v>13060</v>
      </c>
      <c r="O771" s="1" t="s">
        <v>769</v>
      </c>
      <c r="P771" s="1" t="s">
        <v>13065</v>
      </c>
      <c r="Q771" s="1" t="s">
        <v>13372</v>
      </c>
      <c r="R771" s="1" t="s">
        <v>13959</v>
      </c>
      <c r="S771" s="1" t="s">
        <v>769</v>
      </c>
      <c r="T771" s="1"/>
      <c r="U771" s="1"/>
      <c r="V771" s="1" t="s">
        <v>13975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4153</v>
      </c>
      <c r="F772" s="1" t="s">
        <v>5796</v>
      </c>
      <c r="G772" s="1" t="s">
        <v>7417</v>
      </c>
      <c r="H772" s="1" t="s">
        <v>4153</v>
      </c>
      <c r="I772" s="1" t="s">
        <v>10489</v>
      </c>
      <c r="J772" s="1"/>
      <c r="K772" s="1" t="s">
        <v>11388</v>
      </c>
      <c r="L772" s="1" t="s">
        <v>770</v>
      </c>
      <c r="M772" s="1" t="s">
        <v>12158</v>
      </c>
      <c r="N772" s="1" t="s">
        <v>13060</v>
      </c>
      <c r="O772" s="1" t="s">
        <v>770</v>
      </c>
      <c r="P772" s="1" t="s">
        <v>13065</v>
      </c>
      <c r="Q772" s="1" t="s">
        <v>13373</v>
      </c>
      <c r="R772" s="1" t="s">
        <v>13959</v>
      </c>
      <c r="S772" s="1" t="s">
        <v>770</v>
      </c>
      <c r="T772" s="1"/>
      <c r="U772" s="1"/>
      <c r="V772" s="1" t="s">
        <v>13975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5795</v>
      </c>
      <c r="G773" s="1" t="s">
        <v>7416</v>
      </c>
      <c r="H773" s="1" t="s">
        <v>8934</v>
      </c>
      <c r="I773" s="1" t="s">
        <v>10490</v>
      </c>
      <c r="J773" s="1"/>
      <c r="K773" s="1" t="s">
        <v>11388</v>
      </c>
      <c r="L773" s="1" t="s">
        <v>771</v>
      </c>
      <c r="M773" s="1" t="s">
        <v>12159</v>
      </c>
      <c r="N773" s="1" t="s">
        <v>13060</v>
      </c>
      <c r="O773" s="1" t="s">
        <v>771</v>
      </c>
      <c r="P773" s="1" t="s">
        <v>13065</v>
      </c>
      <c r="Q773" s="1" t="s">
        <v>13372</v>
      </c>
      <c r="R773" s="1" t="s">
        <v>13959</v>
      </c>
      <c r="S773" s="1" t="s">
        <v>771</v>
      </c>
      <c r="T773" s="1"/>
      <c r="U773" s="1"/>
      <c r="V773" s="1" t="s">
        <v>13975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4155</v>
      </c>
      <c r="F774" s="1" t="s">
        <v>5797</v>
      </c>
      <c r="G774" s="1" t="s">
        <v>7418</v>
      </c>
      <c r="H774" s="1" t="s">
        <v>8935</v>
      </c>
      <c r="I774" s="1" t="s">
        <v>10491</v>
      </c>
      <c r="J774" s="1"/>
      <c r="K774" s="1" t="s">
        <v>11388</v>
      </c>
      <c r="L774" s="1" t="s">
        <v>772</v>
      </c>
      <c r="M774" s="1" t="s">
        <v>12160</v>
      </c>
      <c r="N774" s="1" t="s">
        <v>13060</v>
      </c>
      <c r="O774" s="1" t="s">
        <v>772</v>
      </c>
      <c r="P774" s="1" t="s">
        <v>13065</v>
      </c>
      <c r="Q774" s="1" t="s">
        <v>13374</v>
      </c>
      <c r="R774" s="1" t="s">
        <v>13959</v>
      </c>
      <c r="S774" s="1" t="s">
        <v>772</v>
      </c>
      <c r="T774" s="1"/>
      <c r="U774" s="1"/>
      <c r="V774" s="1" t="s">
        <v>13975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4156</v>
      </c>
      <c r="F775" s="1" t="s">
        <v>5798</v>
      </c>
      <c r="G775" s="1" t="s">
        <v>4156</v>
      </c>
      <c r="H775" s="1" t="s">
        <v>8936</v>
      </c>
      <c r="I775" s="1" t="s">
        <v>10492</v>
      </c>
      <c r="J775" s="1"/>
      <c r="K775" s="1" t="s">
        <v>11388</v>
      </c>
      <c r="L775" s="1" t="s">
        <v>773</v>
      </c>
      <c r="M775" s="1" t="s">
        <v>12161</v>
      </c>
      <c r="N775" s="1" t="s">
        <v>13060</v>
      </c>
      <c r="O775" s="1" t="s">
        <v>773</v>
      </c>
      <c r="P775" s="1" t="s">
        <v>13065</v>
      </c>
      <c r="Q775" s="1" t="s">
        <v>13375</v>
      </c>
      <c r="R775" s="1" t="s">
        <v>13959</v>
      </c>
      <c r="S775" s="1" t="s">
        <v>773</v>
      </c>
      <c r="T775" s="1"/>
      <c r="U775" s="1"/>
      <c r="V775" s="1" t="s">
        <v>13975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4157</v>
      </c>
      <c r="F776" s="1" t="s">
        <v>5799</v>
      </c>
      <c r="G776" s="1" t="s">
        <v>7419</v>
      </c>
      <c r="H776" s="1" t="s">
        <v>8937</v>
      </c>
      <c r="I776" s="1" t="s">
        <v>10493</v>
      </c>
      <c r="J776" s="1"/>
      <c r="K776" s="1" t="s">
        <v>11388</v>
      </c>
      <c r="L776" s="1" t="s">
        <v>774</v>
      </c>
      <c r="M776" s="1" t="s">
        <v>12162</v>
      </c>
      <c r="N776" s="1" t="s">
        <v>13060</v>
      </c>
      <c r="O776" s="1" t="s">
        <v>774</v>
      </c>
      <c r="P776" s="1" t="s">
        <v>13065</v>
      </c>
      <c r="Q776" s="1" t="s">
        <v>13376</v>
      </c>
      <c r="R776" s="1" t="s">
        <v>13959</v>
      </c>
      <c r="S776" s="1" t="s">
        <v>774</v>
      </c>
      <c r="T776" s="1"/>
      <c r="U776" s="1"/>
      <c r="V776" s="1" t="s">
        <v>13975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4158</v>
      </c>
      <c r="F777" s="1" t="s">
        <v>5800</v>
      </c>
      <c r="G777" s="1" t="s">
        <v>7420</v>
      </c>
      <c r="H777" s="1" t="s">
        <v>8938</v>
      </c>
      <c r="I777" s="1" t="s">
        <v>10494</v>
      </c>
      <c r="J777" s="1"/>
      <c r="K777" s="1" t="s">
        <v>11388</v>
      </c>
      <c r="L777" s="1" t="s">
        <v>775</v>
      </c>
      <c r="M777" s="1" t="s">
        <v>12163</v>
      </c>
      <c r="N777" s="1" t="s">
        <v>13060</v>
      </c>
      <c r="O777" s="1" t="s">
        <v>775</v>
      </c>
      <c r="P777" s="1" t="s">
        <v>13065</v>
      </c>
      <c r="Q777" s="1" t="s">
        <v>13377</v>
      </c>
      <c r="R777" s="1" t="s">
        <v>13959</v>
      </c>
      <c r="S777" s="1" t="s">
        <v>775</v>
      </c>
      <c r="T777" s="1"/>
      <c r="U777" s="1"/>
      <c r="V777" s="1" t="s">
        <v>13975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4159</v>
      </c>
      <c r="F778" s="1" t="s">
        <v>5801</v>
      </c>
      <c r="G778" s="1" t="s">
        <v>7421</v>
      </c>
      <c r="H778" s="1" t="s">
        <v>8939</v>
      </c>
      <c r="I778" s="1" t="s">
        <v>10495</v>
      </c>
      <c r="J778" s="1"/>
      <c r="K778" s="1" t="s">
        <v>11388</v>
      </c>
      <c r="L778" s="1" t="s">
        <v>776</v>
      </c>
      <c r="M778" s="1" t="s">
        <v>12164</v>
      </c>
      <c r="N778" s="1" t="s">
        <v>13060</v>
      </c>
      <c r="O778" s="1" t="s">
        <v>776</v>
      </c>
      <c r="P778" s="1" t="s">
        <v>13065</v>
      </c>
      <c r="Q778" s="1" t="s">
        <v>13378</v>
      </c>
      <c r="R778" s="1" t="s">
        <v>13959</v>
      </c>
      <c r="S778" s="1" t="s">
        <v>776</v>
      </c>
      <c r="T778" s="1"/>
      <c r="U778" s="1"/>
      <c r="V778" s="1" t="s">
        <v>13975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4160</v>
      </c>
      <c r="F779" s="1" t="s">
        <v>5802</v>
      </c>
      <c r="G779" s="1" t="s">
        <v>4160</v>
      </c>
      <c r="H779" s="1" t="s">
        <v>8940</v>
      </c>
      <c r="I779" s="1" t="s">
        <v>10496</v>
      </c>
      <c r="J779" s="1"/>
      <c r="K779" s="1" t="s">
        <v>11388</v>
      </c>
      <c r="L779" s="1" t="s">
        <v>777</v>
      </c>
      <c r="M779" s="1" t="s">
        <v>12165</v>
      </c>
      <c r="N779" s="1" t="s">
        <v>13060</v>
      </c>
      <c r="O779" s="1" t="s">
        <v>777</v>
      </c>
      <c r="P779" s="1" t="s">
        <v>13065</v>
      </c>
      <c r="Q779" s="1" t="s">
        <v>13379</v>
      </c>
      <c r="R779" s="1" t="s">
        <v>13959</v>
      </c>
      <c r="S779" s="1" t="s">
        <v>777</v>
      </c>
      <c r="T779" s="1"/>
      <c r="U779" s="1"/>
      <c r="V779" s="1" t="s">
        <v>13975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5803</v>
      </c>
      <c r="G780" s="1" t="s">
        <v>7422</v>
      </c>
      <c r="H780" s="1" t="s">
        <v>8941</v>
      </c>
      <c r="I780" s="1" t="s">
        <v>10497</v>
      </c>
      <c r="J780" s="1"/>
      <c r="K780" s="1" t="s">
        <v>11388</v>
      </c>
      <c r="L780" s="1" t="s">
        <v>778</v>
      </c>
      <c r="M780" s="1" t="s">
        <v>12166</v>
      </c>
      <c r="N780" s="1" t="s">
        <v>13060</v>
      </c>
      <c r="O780" s="1" t="s">
        <v>778</v>
      </c>
      <c r="P780" s="1" t="s">
        <v>13065</v>
      </c>
      <c r="Q780" s="1" t="s">
        <v>13380</v>
      </c>
      <c r="R780" s="1" t="s">
        <v>13959</v>
      </c>
      <c r="S780" s="1" t="s">
        <v>778</v>
      </c>
      <c r="T780" s="1"/>
      <c r="U780" s="1"/>
      <c r="V780" s="1" t="s">
        <v>13975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4162</v>
      </c>
      <c r="F781" s="1" t="s">
        <v>5804</v>
      </c>
      <c r="G781" s="1" t="s">
        <v>7423</v>
      </c>
      <c r="H781" s="1" t="s">
        <v>8942</v>
      </c>
      <c r="I781" s="1" t="s">
        <v>10498</v>
      </c>
      <c r="J781" s="1"/>
      <c r="K781" s="1" t="s">
        <v>11388</v>
      </c>
      <c r="L781" s="1" t="s">
        <v>779</v>
      </c>
      <c r="M781" s="1" t="s">
        <v>12167</v>
      </c>
      <c r="N781" s="1" t="s">
        <v>13060</v>
      </c>
      <c r="O781" s="1" t="s">
        <v>779</v>
      </c>
      <c r="P781" s="1" t="s">
        <v>13065</v>
      </c>
      <c r="Q781" s="1" t="s">
        <v>13381</v>
      </c>
      <c r="R781" s="1" t="s">
        <v>13959</v>
      </c>
      <c r="S781" s="1" t="s">
        <v>779</v>
      </c>
      <c r="T781" s="1"/>
      <c r="U781" s="1"/>
      <c r="V781" s="1" t="s">
        <v>13975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4163</v>
      </c>
      <c r="F782" s="1" t="s">
        <v>5805</v>
      </c>
      <c r="G782" s="1" t="s">
        <v>7424</v>
      </c>
      <c r="H782" s="1" t="s">
        <v>8943</v>
      </c>
      <c r="I782" s="1" t="s">
        <v>10499</v>
      </c>
      <c r="J782" s="1"/>
      <c r="K782" s="1" t="s">
        <v>11388</v>
      </c>
      <c r="L782" s="1" t="s">
        <v>780</v>
      </c>
      <c r="M782" s="1" t="s">
        <v>12168</v>
      </c>
      <c r="N782" s="1" t="s">
        <v>13060</v>
      </c>
      <c r="O782" s="1" t="s">
        <v>780</v>
      </c>
      <c r="P782" s="1" t="s">
        <v>13065</v>
      </c>
      <c r="Q782" s="1" t="s">
        <v>13382</v>
      </c>
      <c r="R782" s="1" t="s">
        <v>13959</v>
      </c>
      <c r="S782" s="1" t="s">
        <v>780</v>
      </c>
      <c r="T782" s="1"/>
      <c r="U782" s="1"/>
      <c r="V782" s="1" t="s">
        <v>13975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4164</v>
      </c>
      <c r="F783" s="1" t="s">
        <v>5806</v>
      </c>
      <c r="G783" s="1" t="s">
        <v>7425</v>
      </c>
      <c r="H783" s="1" t="s">
        <v>8944</v>
      </c>
      <c r="I783" s="1" t="s">
        <v>10500</v>
      </c>
      <c r="J783" s="1"/>
      <c r="K783" s="1" t="s">
        <v>11388</v>
      </c>
      <c r="L783" s="1" t="s">
        <v>781</v>
      </c>
      <c r="M783" s="1" t="s">
        <v>12169</v>
      </c>
      <c r="N783" s="1" t="s">
        <v>13060</v>
      </c>
      <c r="O783" s="1" t="s">
        <v>781</v>
      </c>
      <c r="P783" s="1" t="s">
        <v>13065</v>
      </c>
      <c r="Q783" s="1" t="s">
        <v>13383</v>
      </c>
      <c r="R783" s="1" t="s">
        <v>13959</v>
      </c>
      <c r="S783" s="1" t="s">
        <v>781</v>
      </c>
      <c r="T783" s="1"/>
      <c r="U783" s="1"/>
      <c r="V783" s="1" t="s">
        <v>13975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4165</v>
      </c>
      <c r="F784" s="1" t="s">
        <v>5807</v>
      </c>
      <c r="G784" s="1" t="s">
        <v>7426</v>
      </c>
      <c r="H784" s="1" t="s">
        <v>8945</v>
      </c>
      <c r="I784" s="1" t="s">
        <v>10501</v>
      </c>
      <c r="J784" s="1"/>
      <c r="K784" s="1" t="s">
        <v>11388</v>
      </c>
      <c r="L784" s="1" t="s">
        <v>782</v>
      </c>
      <c r="M784" s="1" t="s">
        <v>12170</v>
      </c>
      <c r="N784" s="1" t="s">
        <v>13060</v>
      </c>
      <c r="O784" s="1" t="s">
        <v>782</v>
      </c>
      <c r="P784" s="1" t="s">
        <v>13065</v>
      </c>
      <c r="Q784" s="1" t="s">
        <v>13384</v>
      </c>
      <c r="R784" s="1" t="s">
        <v>13959</v>
      </c>
      <c r="S784" s="1" t="s">
        <v>782</v>
      </c>
      <c r="T784" s="1"/>
      <c r="U784" s="1"/>
      <c r="V784" s="1" t="s">
        <v>13975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4166</v>
      </c>
      <c r="F785" s="1" t="s">
        <v>5808</v>
      </c>
      <c r="G785" s="1" t="s">
        <v>7427</v>
      </c>
      <c r="H785" s="1" t="s">
        <v>8946</v>
      </c>
      <c r="I785" s="1" t="s">
        <v>10502</v>
      </c>
      <c r="J785" s="1"/>
      <c r="K785" s="1" t="s">
        <v>11388</v>
      </c>
      <c r="L785" s="1" t="s">
        <v>783</v>
      </c>
      <c r="M785" s="1" t="s">
        <v>12171</v>
      </c>
      <c r="N785" s="1" t="s">
        <v>13060</v>
      </c>
      <c r="O785" s="1" t="s">
        <v>783</v>
      </c>
      <c r="P785" s="1" t="s">
        <v>13065</v>
      </c>
      <c r="Q785" s="1" t="s">
        <v>13385</v>
      </c>
      <c r="R785" s="1" t="s">
        <v>13959</v>
      </c>
      <c r="S785" s="1" t="s">
        <v>783</v>
      </c>
      <c r="T785" s="1"/>
      <c r="U785" s="1"/>
      <c r="V785" s="1" t="s">
        <v>13975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4167</v>
      </c>
      <c r="F786" s="1" t="s">
        <v>5809</v>
      </c>
      <c r="G786" s="1" t="s">
        <v>7428</v>
      </c>
      <c r="H786" s="1" t="s">
        <v>8947</v>
      </c>
      <c r="I786" s="1" t="s">
        <v>10503</v>
      </c>
      <c r="J786" s="1"/>
      <c r="K786" s="1" t="s">
        <v>11388</v>
      </c>
      <c r="L786" s="1" t="s">
        <v>784</v>
      </c>
      <c r="M786" s="1" t="s">
        <v>12172</v>
      </c>
      <c r="N786" s="1" t="s">
        <v>13060</v>
      </c>
      <c r="O786" s="1" t="s">
        <v>784</v>
      </c>
      <c r="P786" s="1" t="s">
        <v>13065</v>
      </c>
      <c r="Q786" s="1" t="s">
        <v>13386</v>
      </c>
      <c r="R786" s="1" t="s">
        <v>13959</v>
      </c>
      <c r="S786" s="1" t="s">
        <v>784</v>
      </c>
      <c r="T786" s="1"/>
      <c r="U786" s="1"/>
      <c r="V786" s="1" t="s">
        <v>13975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4168</v>
      </c>
      <c r="F787" s="1" t="s">
        <v>5810</v>
      </c>
      <c r="G787" s="1" t="s">
        <v>7429</v>
      </c>
      <c r="H787" s="1" t="s">
        <v>8948</v>
      </c>
      <c r="I787" s="1" t="s">
        <v>10504</v>
      </c>
      <c r="J787" s="1"/>
      <c r="K787" s="1" t="s">
        <v>11388</v>
      </c>
      <c r="L787" s="1" t="s">
        <v>785</v>
      </c>
      <c r="M787" s="1" t="s">
        <v>12173</v>
      </c>
      <c r="N787" s="1" t="s">
        <v>13060</v>
      </c>
      <c r="O787" s="1" t="s">
        <v>785</v>
      </c>
      <c r="P787" s="1" t="s">
        <v>13065</v>
      </c>
      <c r="Q787" s="1" t="s">
        <v>13387</v>
      </c>
      <c r="R787" s="1" t="s">
        <v>13959</v>
      </c>
      <c r="S787" s="1" t="s">
        <v>785</v>
      </c>
      <c r="T787" s="1"/>
      <c r="U787" s="1"/>
      <c r="V787" s="1" t="s">
        <v>13975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4169</v>
      </c>
      <c r="F788" s="1" t="s">
        <v>5811</v>
      </c>
      <c r="G788" s="1" t="s">
        <v>7430</v>
      </c>
      <c r="H788" s="1" t="s">
        <v>8949</v>
      </c>
      <c r="I788" s="1" t="s">
        <v>10505</v>
      </c>
      <c r="J788" s="1"/>
      <c r="K788" s="1" t="s">
        <v>11388</v>
      </c>
      <c r="L788" s="1" t="s">
        <v>786</v>
      </c>
      <c r="M788" s="1" t="s">
        <v>12174</v>
      </c>
      <c r="N788" s="1" t="s">
        <v>13060</v>
      </c>
      <c r="O788" s="1" t="s">
        <v>786</v>
      </c>
      <c r="P788" s="1" t="s">
        <v>13065</v>
      </c>
      <c r="Q788" s="1" t="s">
        <v>13388</v>
      </c>
      <c r="R788" s="1" t="s">
        <v>13959</v>
      </c>
      <c r="S788" s="1" t="s">
        <v>786</v>
      </c>
      <c r="T788" s="1"/>
      <c r="U788" s="1"/>
      <c r="V788" s="1" t="s">
        <v>13975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4170</v>
      </c>
      <c r="F789" s="1" t="s">
        <v>5812</v>
      </c>
      <c r="G789" s="1" t="s">
        <v>7431</v>
      </c>
      <c r="H789" s="1" t="s">
        <v>8950</v>
      </c>
      <c r="I789" s="1" t="s">
        <v>10506</v>
      </c>
      <c r="J789" s="1"/>
      <c r="K789" s="1" t="s">
        <v>11388</v>
      </c>
      <c r="L789" s="1" t="s">
        <v>787</v>
      </c>
      <c r="M789" s="1" t="s">
        <v>12175</v>
      </c>
      <c r="N789" s="1" t="s">
        <v>13060</v>
      </c>
      <c r="O789" s="1" t="s">
        <v>787</v>
      </c>
      <c r="P789" s="1" t="s">
        <v>13065</v>
      </c>
      <c r="Q789" s="1" t="s">
        <v>13389</v>
      </c>
      <c r="R789" s="1" t="s">
        <v>13959</v>
      </c>
      <c r="S789" s="1" t="s">
        <v>787</v>
      </c>
      <c r="T789" s="1"/>
      <c r="U789" s="1"/>
      <c r="V789" s="1" t="s">
        <v>13975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4171</v>
      </c>
      <c r="F790" s="1" t="s">
        <v>5813</v>
      </c>
      <c r="G790" s="1" t="s">
        <v>7432</v>
      </c>
      <c r="H790" s="1" t="s">
        <v>8951</v>
      </c>
      <c r="I790" s="1" t="s">
        <v>10507</v>
      </c>
      <c r="J790" s="1"/>
      <c r="K790" s="1" t="s">
        <v>11388</v>
      </c>
      <c r="L790" s="1" t="s">
        <v>788</v>
      </c>
      <c r="M790" s="1" t="s">
        <v>12176</v>
      </c>
      <c r="N790" s="1" t="s">
        <v>13060</v>
      </c>
      <c r="O790" s="1" t="s">
        <v>788</v>
      </c>
      <c r="P790" s="1" t="s">
        <v>13065</v>
      </c>
      <c r="Q790" s="1" t="s">
        <v>13390</v>
      </c>
      <c r="R790" s="1" t="s">
        <v>13959</v>
      </c>
      <c r="S790" s="1" t="s">
        <v>788</v>
      </c>
      <c r="T790" s="1"/>
      <c r="U790" s="1"/>
      <c r="V790" s="1" t="s">
        <v>13975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4172</v>
      </c>
      <c r="F791" s="1" t="s">
        <v>5814</v>
      </c>
      <c r="G791" s="1" t="s">
        <v>7433</v>
      </c>
      <c r="H791" s="1" t="s">
        <v>8952</v>
      </c>
      <c r="I791" s="1" t="s">
        <v>10508</v>
      </c>
      <c r="J791" s="1"/>
      <c r="K791" s="1" t="s">
        <v>11388</v>
      </c>
      <c r="L791" s="1" t="s">
        <v>789</v>
      </c>
      <c r="M791" s="1" t="s">
        <v>12177</v>
      </c>
      <c r="N791" s="1" t="s">
        <v>13060</v>
      </c>
      <c r="O791" s="1" t="s">
        <v>789</v>
      </c>
      <c r="P791" s="1" t="s">
        <v>13065</v>
      </c>
      <c r="Q791" s="1" t="s">
        <v>13391</v>
      </c>
      <c r="R791" s="1" t="s">
        <v>13959</v>
      </c>
      <c r="S791" s="1" t="s">
        <v>789</v>
      </c>
      <c r="T791" s="1"/>
      <c r="U791" s="1"/>
      <c r="V791" s="1" t="s">
        <v>13975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4173</v>
      </c>
      <c r="F792" s="1" t="s">
        <v>5815</v>
      </c>
      <c r="G792" s="1" t="s">
        <v>7434</v>
      </c>
      <c r="H792" s="1" t="s">
        <v>8953</v>
      </c>
      <c r="I792" s="1" t="s">
        <v>10509</v>
      </c>
      <c r="J792" s="1"/>
      <c r="K792" s="1" t="s">
        <v>11388</v>
      </c>
      <c r="L792" s="1" t="s">
        <v>790</v>
      </c>
      <c r="M792" s="1" t="s">
        <v>12178</v>
      </c>
      <c r="N792" s="1" t="s">
        <v>13060</v>
      </c>
      <c r="O792" s="1" t="s">
        <v>790</v>
      </c>
      <c r="P792" s="1" t="s">
        <v>13065</v>
      </c>
      <c r="Q792" s="1" t="s">
        <v>13392</v>
      </c>
      <c r="R792" s="1" t="s">
        <v>13959</v>
      </c>
      <c r="S792" s="1" t="s">
        <v>790</v>
      </c>
      <c r="T792" s="1"/>
      <c r="U792" s="1"/>
      <c r="V792" s="1" t="s">
        <v>13975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4174</v>
      </c>
      <c r="F793" s="1" t="s">
        <v>5816</v>
      </c>
      <c r="G793" s="1" t="s">
        <v>7435</v>
      </c>
      <c r="H793" s="1" t="s">
        <v>8954</v>
      </c>
      <c r="I793" s="1" t="s">
        <v>10510</v>
      </c>
      <c r="J793" s="1"/>
      <c r="K793" s="1" t="s">
        <v>11388</v>
      </c>
      <c r="L793" s="1" t="s">
        <v>791</v>
      </c>
      <c r="M793" s="1" t="s">
        <v>12179</v>
      </c>
      <c r="N793" s="1" t="s">
        <v>13060</v>
      </c>
      <c r="O793" s="1" t="s">
        <v>791</v>
      </c>
      <c r="P793" s="1" t="s">
        <v>13065</v>
      </c>
      <c r="Q793" s="1" t="s">
        <v>13393</v>
      </c>
      <c r="R793" s="1" t="s">
        <v>13959</v>
      </c>
      <c r="S793" s="1" t="s">
        <v>791</v>
      </c>
      <c r="T793" s="1"/>
      <c r="U793" s="1"/>
      <c r="V793" s="1" t="s">
        <v>13975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4175</v>
      </c>
      <c r="F794" s="1" t="s">
        <v>5817</v>
      </c>
      <c r="G794" s="1" t="s">
        <v>7436</v>
      </c>
      <c r="H794" s="1" t="s">
        <v>8951</v>
      </c>
      <c r="I794" s="1" t="s">
        <v>10511</v>
      </c>
      <c r="J794" s="1"/>
      <c r="K794" s="1" t="s">
        <v>11388</v>
      </c>
      <c r="L794" s="1" t="s">
        <v>792</v>
      </c>
      <c r="M794" s="1" t="s">
        <v>12180</v>
      </c>
      <c r="N794" s="1" t="s">
        <v>13060</v>
      </c>
      <c r="O794" s="1" t="s">
        <v>792</v>
      </c>
      <c r="P794" s="1" t="s">
        <v>13065</v>
      </c>
      <c r="Q794" s="1" t="s">
        <v>13390</v>
      </c>
      <c r="R794" s="1" t="s">
        <v>13959</v>
      </c>
      <c r="S794" s="1" t="s">
        <v>792</v>
      </c>
      <c r="T794" s="1"/>
      <c r="U794" s="1"/>
      <c r="V794" s="1" t="s">
        <v>13975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4176</v>
      </c>
      <c r="F795" s="1" t="s">
        <v>5818</v>
      </c>
      <c r="G795" s="1" t="s">
        <v>7437</v>
      </c>
      <c r="H795" s="1" t="s">
        <v>8955</v>
      </c>
      <c r="I795" s="1" t="s">
        <v>10512</v>
      </c>
      <c r="J795" s="1"/>
      <c r="K795" s="1" t="s">
        <v>11388</v>
      </c>
      <c r="L795" s="1" t="s">
        <v>793</v>
      </c>
      <c r="M795" s="1" t="s">
        <v>12181</v>
      </c>
      <c r="N795" s="1" t="s">
        <v>13060</v>
      </c>
      <c r="O795" s="1" t="s">
        <v>793</v>
      </c>
      <c r="P795" s="1" t="s">
        <v>13065</v>
      </c>
      <c r="Q795" s="1" t="s">
        <v>13394</v>
      </c>
      <c r="R795" s="1" t="s">
        <v>13959</v>
      </c>
      <c r="S795" s="1" t="s">
        <v>793</v>
      </c>
      <c r="T795" s="1"/>
      <c r="U795" s="1"/>
      <c r="V795" s="1" t="s">
        <v>13975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4177</v>
      </c>
      <c r="F796" s="1" t="s">
        <v>5819</v>
      </c>
      <c r="G796" s="1" t="s">
        <v>7438</v>
      </c>
      <c r="H796" s="1" t="s">
        <v>8956</v>
      </c>
      <c r="I796" s="1" t="s">
        <v>10513</v>
      </c>
      <c r="J796" s="1"/>
      <c r="K796" s="1" t="s">
        <v>11388</v>
      </c>
      <c r="L796" s="1" t="s">
        <v>794</v>
      </c>
      <c r="M796" s="1" t="s">
        <v>12182</v>
      </c>
      <c r="N796" s="1" t="s">
        <v>13060</v>
      </c>
      <c r="O796" s="1" t="s">
        <v>794</v>
      </c>
      <c r="P796" s="1" t="s">
        <v>13065</v>
      </c>
      <c r="Q796" s="1" t="s">
        <v>13395</v>
      </c>
      <c r="R796" s="1" t="s">
        <v>13959</v>
      </c>
      <c r="S796" s="1" t="s">
        <v>794</v>
      </c>
      <c r="T796" s="1"/>
      <c r="U796" s="1"/>
      <c r="V796" s="1" t="s">
        <v>13975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4178</v>
      </c>
      <c r="F797" s="1" t="s">
        <v>5820</v>
      </c>
      <c r="G797" s="1" t="s">
        <v>7439</v>
      </c>
      <c r="H797" s="1" t="s">
        <v>7439</v>
      </c>
      <c r="I797" s="1" t="s">
        <v>10514</v>
      </c>
      <c r="J797" s="1"/>
      <c r="K797" s="1" t="s">
        <v>11388</v>
      </c>
      <c r="L797" s="1" t="s">
        <v>795</v>
      </c>
      <c r="M797" s="1" t="s">
        <v>12183</v>
      </c>
      <c r="N797" s="1" t="s">
        <v>13060</v>
      </c>
      <c r="O797" s="1" t="s">
        <v>795</v>
      </c>
      <c r="P797" s="1" t="s">
        <v>13065</v>
      </c>
      <c r="Q797" s="1" t="s">
        <v>13396</v>
      </c>
      <c r="R797" s="1" t="s">
        <v>13959</v>
      </c>
      <c r="S797" s="1" t="s">
        <v>795</v>
      </c>
      <c r="T797" s="1"/>
      <c r="U797" s="1"/>
      <c r="V797" s="1" t="s">
        <v>13975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4179</v>
      </c>
      <c r="F798" s="1" t="s">
        <v>5821</v>
      </c>
      <c r="G798" s="1" t="s">
        <v>7440</v>
      </c>
      <c r="H798" s="1" t="s">
        <v>8957</v>
      </c>
      <c r="I798" s="1" t="s">
        <v>10515</v>
      </c>
      <c r="J798" s="1"/>
      <c r="K798" s="1" t="s">
        <v>11388</v>
      </c>
      <c r="L798" s="1" t="s">
        <v>796</v>
      </c>
      <c r="M798" s="1" t="s">
        <v>12184</v>
      </c>
      <c r="N798" s="1" t="s">
        <v>13060</v>
      </c>
      <c r="O798" s="1" t="s">
        <v>796</v>
      </c>
      <c r="P798" s="1" t="s">
        <v>13065</v>
      </c>
      <c r="Q798" s="1" t="s">
        <v>13397</v>
      </c>
      <c r="R798" s="1" t="s">
        <v>13959</v>
      </c>
      <c r="S798" s="1" t="s">
        <v>796</v>
      </c>
      <c r="T798" s="1"/>
      <c r="U798" s="1"/>
      <c r="V798" s="1" t="s">
        <v>13975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4180</v>
      </c>
      <c r="F799" s="1" t="s">
        <v>5822</v>
      </c>
      <c r="G799" s="1" t="s">
        <v>7441</v>
      </c>
      <c r="H799" s="1" t="s">
        <v>8958</v>
      </c>
      <c r="I799" s="1" t="s">
        <v>10516</v>
      </c>
      <c r="J799" s="1"/>
      <c r="K799" s="1" t="s">
        <v>11388</v>
      </c>
      <c r="L799" s="1" t="s">
        <v>797</v>
      </c>
      <c r="M799" s="1" t="s">
        <v>12185</v>
      </c>
      <c r="N799" s="1" t="s">
        <v>13060</v>
      </c>
      <c r="O799" s="1" t="s">
        <v>797</v>
      </c>
      <c r="P799" s="1" t="s">
        <v>13065</v>
      </c>
      <c r="Q799" s="1" t="s">
        <v>13398</v>
      </c>
      <c r="R799" s="1" t="s">
        <v>13959</v>
      </c>
      <c r="S799" s="1" t="s">
        <v>797</v>
      </c>
      <c r="T799" s="1"/>
      <c r="U799" s="1"/>
      <c r="V799" s="1" t="s">
        <v>13975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4181</v>
      </c>
      <c r="F800" s="1" t="s">
        <v>5823</v>
      </c>
      <c r="G800" s="1" t="s">
        <v>7442</v>
      </c>
      <c r="H800" s="1" t="s">
        <v>8959</v>
      </c>
      <c r="I800" s="1" t="s">
        <v>10517</v>
      </c>
      <c r="J800" s="1"/>
      <c r="K800" s="1" t="s">
        <v>11388</v>
      </c>
      <c r="L800" s="1" t="s">
        <v>798</v>
      </c>
      <c r="M800" s="1" t="s">
        <v>12186</v>
      </c>
      <c r="N800" s="1" t="s">
        <v>13060</v>
      </c>
      <c r="O800" s="1" t="s">
        <v>798</v>
      </c>
      <c r="P800" s="1" t="s">
        <v>13065</v>
      </c>
      <c r="Q800" s="1" t="s">
        <v>13399</v>
      </c>
      <c r="R800" s="1" t="s">
        <v>13959</v>
      </c>
      <c r="S800" s="1" t="s">
        <v>798</v>
      </c>
      <c r="T800" s="1"/>
      <c r="U800" s="1"/>
      <c r="V800" s="1" t="s">
        <v>13975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4182</v>
      </c>
      <c r="F801" s="1" t="s">
        <v>4182</v>
      </c>
      <c r="G801" s="1" t="s">
        <v>7443</v>
      </c>
      <c r="H801" s="1" t="s">
        <v>8960</v>
      </c>
      <c r="I801" s="1" t="s">
        <v>10518</v>
      </c>
      <c r="J801" s="1"/>
      <c r="K801" s="1" t="s">
        <v>11388</v>
      </c>
      <c r="L801" s="1" t="s">
        <v>799</v>
      </c>
      <c r="M801" s="1" t="s">
        <v>12187</v>
      </c>
      <c r="N801" s="1" t="s">
        <v>13060</v>
      </c>
      <c r="O801" s="1" t="s">
        <v>799</v>
      </c>
      <c r="P801" s="1" t="s">
        <v>13065</v>
      </c>
      <c r="Q801" s="1" t="s">
        <v>13400</v>
      </c>
      <c r="R801" s="1" t="s">
        <v>13959</v>
      </c>
      <c r="S801" s="1" t="s">
        <v>799</v>
      </c>
      <c r="T801" s="1"/>
      <c r="U801" s="1"/>
      <c r="V801" s="1" t="s">
        <v>13975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5824</v>
      </c>
      <c r="G802" s="1" t="s">
        <v>7444</v>
      </c>
      <c r="H802" s="1" t="s">
        <v>8961</v>
      </c>
      <c r="I802" s="1" t="s">
        <v>10519</v>
      </c>
      <c r="J802" s="1"/>
      <c r="K802" s="1" t="s">
        <v>11388</v>
      </c>
      <c r="L802" s="1" t="s">
        <v>800</v>
      </c>
      <c r="M802" s="1" t="s">
        <v>12188</v>
      </c>
      <c r="N802" s="1" t="s">
        <v>13060</v>
      </c>
      <c r="O802" s="1" t="s">
        <v>800</v>
      </c>
      <c r="P802" s="1" t="s">
        <v>13065</v>
      </c>
      <c r="Q802" s="1" t="s">
        <v>13401</v>
      </c>
      <c r="R802" s="1" t="s">
        <v>13959</v>
      </c>
      <c r="S802" s="1" t="s">
        <v>800</v>
      </c>
      <c r="T802" s="1"/>
      <c r="U802" s="1"/>
      <c r="V802" s="1" t="s">
        <v>13975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4184</v>
      </c>
      <c r="F803" s="1" t="s">
        <v>5825</v>
      </c>
      <c r="G803" s="1" t="s">
        <v>7445</v>
      </c>
      <c r="H803" s="1" t="s">
        <v>8962</v>
      </c>
      <c r="I803" s="1" t="s">
        <v>10520</v>
      </c>
      <c r="J803" s="1"/>
      <c r="K803" s="1" t="s">
        <v>11388</v>
      </c>
      <c r="L803" s="1" t="s">
        <v>801</v>
      </c>
      <c r="M803" s="1" t="s">
        <v>12189</v>
      </c>
      <c r="N803" s="1" t="s">
        <v>13060</v>
      </c>
      <c r="O803" s="1" t="s">
        <v>801</v>
      </c>
      <c r="P803" s="1" t="s">
        <v>13065</v>
      </c>
      <c r="Q803" s="1" t="s">
        <v>13402</v>
      </c>
      <c r="R803" s="1" t="s">
        <v>13959</v>
      </c>
      <c r="S803" s="1" t="s">
        <v>801</v>
      </c>
      <c r="T803" s="1"/>
      <c r="U803" s="1"/>
      <c r="V803" s="1" t="s">
        <v>13975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4185</v>
      </c>
      <c r="F804" s="1" t="s">
        <v>5826</v>
      </c>
      <c r="G804" s="1" t="s">
        <v>7446</v>
      </c>
      <c r="H804" s="1" t="s">
        <v>8963</v>
      </c>
      <c r="I804" s="1" t="s">
        <v>10521</v>
      </c>
      <c r="J804" s="1"/>
      <c r="K804" s="1" t="s">
        <v>11388</v>
      </c>
      <c r="L804" s="1" t="s">
        <v>802</v>
      </c>
      <c r="M804" s="1" t="s">
        <v>12190</v>
      </c>
      <c r="N804" s="1" t="s">
        <v>13060</v>
      </c>
      <c r="O804" s="1" t="s">
        <v>802</v>
      </c>
      <c r="P804" s="1" t="s">
        <v>13065</v>
      </c>
      <c r="Q804" s="1" t="s">
        <v>13403</v>
      </c>
      <c r="R804" s="1" t="s">
        <v>13959</v>
      </c>
      <c r="S804" s="1" t="s">
        <v>802</v>
      </c>
      <c r="T804" s="1"/>
      <c r="U804" s="1"/>
      <c r="V804" s="1" t="s">
        <v>13975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4186</v>
      </c>
      <c r="F805" s="1" t="s">
        <v>5827</v>
      </c>
      <c r="G805" s="1" t="s">
        <v>7447</v>
      </c>
      <c r="H805" s="1" t="s">
        <v>8941</v>
      </c>
      <c r="I805" s="1" t="s">
        <v>10522</v>
      </c>
      <c r="J805" s="1"/>
      <c r="K805" s="1" t="s">
        <v>11388</v>
      </c>
      <c r="L805" s="1" t="s">
        <v>803</v>
      </c>
      <c r="M805" s="1" t="s">
        <v>12191</v>
      </c>
      <c r="N805" s="1" t="s">
        <v>13060</v>
      </c>
      <c r="O805" s="1" t="s">
        <v>803</v>
      </c>
      <c r="P805" s="1" t="s">
        <v>13065</v>
      </c>
      <c r="Q805" s="1" t="s">
        <v>13380</v>
      </c>
      <c r="R805" s="1" t="s">
        <v>13959</v>
      </c>
      <c r="S805" s="1" t="s">
        <v>803</v>
      </c>
      <c r="T805" s="1"/>
      <c r="U805" s="1"/>
      <c r="V805" s="1" t="s">
        <v>13975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4187</v>
      </c>
      <c r="F806" s="1" t="s">
        <v>5828</v>
      </c>
      <c r="G806" s="1" t="s">
        <v>7448</v>
      </c>
      <c r="H806" s="1" t="s">
        <v>8964</v>
      </c>
      <c r="I806" s="1" t="s">
        <v>10523</v>
      </c>
      <c r="J806" s="1"/>
      <c r="K806" s="1" t="s">
        <v>11388</v>
      </c>
      <c r="L806" s="1" t="s">
        <v>804</v>
      </c>
      <c r="M806" s="1" t="s">
        <v>12192</v>
      </c>
      <c r="N806" s="1" t="s">
        <v>13060</v>
      </c>
      <c r="O806" s="1" t="s">
        <v>804</v>
      </c>
      <c r="P806" s="1" t="s">
        <v>13065</v>
      </c>
      <c r="Q806" s="1" t="s">
        <v>13404</v>
      </c>
      <c r="R806" s="1" t="s">
        <v>13959</v>
      </c>
      <c r="S806" s="1" t="s">
        <v>804</v>
      </c>
      <c r="T806" s="1"/>
      <c r="U806" s="1"/>
      <c r="V806" s="1" t="s">
        <v>13975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5829</v>
      </c>
      <c r="G807" s="1" t="s">
        <v>7449</v>
      </c>
      <c r="H807" s="1" t="s">
        <v>8965</v>
      </c>
      <c r="I807" s="1" t="s">
        <v>10524</v>
      </c>
      <c r="J807" s="1"/>
      <c r="K807" s="1" t="s">
        <v>11388</v>
      </c>
      <c r="L807" s="1" t="s">
        <v>805</v>
      </c>
      <c r="M807" s="1" t="s">
        <v>12193</v>
      </c>
      <c r="N807" s="1" t="s">
        <v>13060</v>
      </c>
      <c r="O807" s="1" t="s">
        <v>805</v>
      </c>
      <c r="P807" s="1" t="s">
        <v>13065</v>
      </c>
      <c r="Q807" s="1" t="s">
        <v>13405</v>
      </c>
      <c r="R807" s="1" t="s">
        <v>13959</v>
      </c>
      <c r="S807" s="1" t="s">
        <v>805</v>
      </c>
      <c r="T807" s="1"/>
      <c r="U807" s="1"/>
      <c r="V807" s="1" t="s">
        <v>13975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4189</v>
      </c>
      <c r="F808" s="1" t="s">
        <v>5830</v>
      </c>
      <c r="G808" s="1" t="s">
        <v>4189</v>
      </c>
      <c r="H808" s="1" t="s">
        <v>8966</v>
      </c>
      <c r="I808" s="1" t="s">
        <v>10525</v>
      </c>
      <c r="J808" s="1"/>
      <c r="K808" s="1" t="s">
        <v>11388</v>
      </c>
      <c r="L808" s="1" t="s">
        <v>806</v>
      </c>
      <c r="M808" s="1" t="s">
        <v>12194</v>
      </c>
      <c r="N808" s="1" t="s">
        <v>13060</v>
      </c>
      <c r="O808" s="1" t="s">
        <v>806</v>
      </c>
      <c r="P808" s="1" t="s">
        <v>13065</v>
      </c>
      <c r="Q808" s="1" t="s">
        <v>13406</v>
      </c>
      <c r="R808" s="1" t="s">
        <v>13959</v>
      </c>
      <c r="S808" s="1" t="s">
        <v>806</v>
      </c>
      <c r="T808" s="1"/>
      <c r="U808" s="1"/>
      <c r="V808" s="1" t="s">
        <v>13975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4190</v>
      </c>
      <c r="F809" s="1" t="s">
        <v>5831</v>
      </c>
      <c r="G809" s="1" t="s">
        <v>7450</v>
      </c>
      <c r="H809" s="1" t="s">
        <v>8967</v>
      </c>
      <c r="I809" s="1" t="s">
        <v>10526</v>
      </c>
      <c r="J809" s="1"/>
      <c r="K809" s="1" t="s">
        <v>11388</v>
      </c>
      <c r="L809" s="1" t="s">
        <v>807</v>
      </c>
      <c r="M809" s="1" t="s">
        <v>12195</v>
      </c>
      <c r="N809" s="1" t="s">
        <v>13060</v>
      </c>
      <c r="O809" s="1" t="s">
        <v>807</v>
      </c>
      <c r="P809" s="1" t="s">
        <v>13065</v>
      </c>
      <c r="Q809" s="1" t="s">
        <v>13407</v>
      </c>
      <c r="R809" s="1" t="s">
        <v>13959</v>
      </c>
      <c r="S809" s="1" t="s">
        <v>807</v>
      </c>
      <c r="T809" s="1"/>
      <c r="U809" s="1"/>
      <c r="V809" s="1" t="s">
        <v>13975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4191</v>
      </c>
      <c r="F810" s="1" t="s">
        <v>4191</v>
      </c>
      <c r="G810" s="1" t="s">
        <v>7451</v>
      </c>
      <c r="H810" s="1" t="s">
        <v>8968</v>
      </c>
      <c r="I810" s="1" t="s">
        <v>10527</v>
      </c>
      <c r="J810" s="1"/>
      <c r="K810" s="1" t="s">
        <v>11388</v>
      </c>
      <c r="L810" s="1" t="s">
        <v>808</v>
      </c>
      <c r="M810" s="1" t="s">
        <v>12196</v>
      </c>
      <c r="N810" s="1" t="s">
        <v>13060</v>
      </c>
      <c r="O810" s="1" t="s">
        <v>808</v>
      </c>
      <c r="P810" s="1" t="s">
        <v>13065</v>
      </c>
      <c r="Q810" s="1" t="s">
        <v>13408</v>
      </c>
      <c r="R810" s="1" t="s">
        <v>13959</v>
      </c>
      <c r="S810" s="1" t="s">
        <v>808</v>
      </c>
      <c r="T810" s="1"/>
      <c r="U810" s="1"/>
      <c r="V810" s="1" t="s">
        <v>13975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5832</v>
      </c>
      <c r="G811" s="1" t="s">
        <v>7452</v>
      </c>
      <c r="H811" s="1" t="s">
        <v>8968</v>
      </c>
      <c r="I811" s="1" t="s">
        <v>10528</v>
      </c>
      <c r="J811" s="1"/>
      <c r="K811" s="1" t="s">
        <v>11388</v>
      </c>
      <c r="L811" s="1" t="s">
        <v>809</v>
      </c>
      <c r="M811" s="1" t="s">
        <v>12197</v>
      </c>
      <c r="N811" s="1" t="s">
        <v>13060</v>
      </c>
      <c r="O811" s="1" t="s">
        <v>809</v>
      </c>
      <c r="P811" s="1" t="s">
        <v>13065</v>
      </c>
      <c r="Q811" s="1" t="s">
        <v>13408</v>
      </c>
      <c r="R811" s="1" t="s">
        <v>13959</v>
      </c>
      <c r="S811" s="1" t="s">
        <v>809</v>
      </c>
      <c r="T811" s="1"/>
      <c r="U811" s="1"/>
      <c r="V811" s="1" t="s">
        <v>13975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4193</v>
      </c>
      <c r="F812" s="1" t="s">
        <v>5833</v>
      </c>
      <c r="G812" s="1" t="s">
        <v>7453</v>
      </c>
      <c r="H812" s="1" t="s">
        <v>8969</v>
      </c>
      <c r="I812" s="1" t="s">
        <v>10529</v>
      </c>
      <c r="J812" s="1"/>
      <c r="K812" s="1" t="s">
        <v>11388</v>
      </c>
      <c r="L812" s="1" t="s">
        <v>810</v>
      </c>
      <c r="M812" s="1" t="s">
        <v>12198</v>
      </c>
      <c r="N812" s="1" t="s">
        <v>13060</v>
      </c>
      <c r="O812" s="1" t="s">
        <v>810</v>
      </c>
      <c r="P812" s="1" t="s">
        <v>13065</v>
      </c>
      <c r="Q812" s="1" t="s">
        <v>13409</v>
      </c>
      <c r="R812" s="1" t="s">
        <v>13959</v>
      </c>
      <c r="S812" s="1" t="s">
        <v>810</v>
      </c>
      <c r="T812" s="1"/>
      <c r="U812" s="1"/>
      <c r="V812" s="1" t="s">
        <v>13975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4194</v>
      </c>
      <c r="F813" s="1" t="s">
        <v>5834</v>
      </c>
      <c r="G813" s="1" t="s">
        <v>7454</v>
      </c>
      <c r="H813" s="1" t="s">
        <v>8970</v>
      </c>
      <c r="I813" s="1" t="s">
        <v>10530</v>
      </c>
      <c r="J813" s="1"/>
      <c r="K813" s="1" t="s">
        <v>11388</v>
      </c>
      <c r="L813" s="1" t="s">
        <v>811</v>
      </c>
      <c r="M813" s="1" t="s">
        <v>12199</v>
      </c>
      <c r="N813" s="1" t="s">
        <v>13060</v>
      </c>
      <c r="O813" s="1" t="s">
        <v>811</v>
      </c>
      <c r="P813" s="1" t="s">
        <v>13065</v>
      </c>
      <c r="Q813" s="1" t="s">
        <v>13410</v>
      </c>
      <c r="R813" s="1" t="s">
        <v>13959</v>
      </c>
      <c r="S813" s="1" t="s">
        <v>811</v>
      </c>
      <c r="T813" s="1"/>
      <c r="U813" s="1"/>
      <c r="V813" s="1" t="s">
        <v>13975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5835</v>
      </c>
      <c r="G814" s="1" t="s">
        <v>7455</v>
      </c>
      <c r="H814" s="1" t="s">
        <v>8971</v>
      </c>
      <c r="I814" s="1" t="s">
        <v>10531</v>
      </c>
      <c r="J814" s="1"/>
      <c r="K814" s="1" t="s">
        <v>11388</v>
      </c>
      <c r="L814" s="1" t="s">
        <v>812</v>
      </c>
      <c r="M814" s="1" t="s">
        <v>12200</v>
      </c>
      <c r="N814" s="1" t="s">
        <v>13060</v>
      </c>
      <c r="O814" s="1" t="s">
        <v>812</v>
      </c>
      <c r="P814" s="1" t="s">
        <v>13065</v>
      </c>
      <c r="Q814" s="1" t="s">
        <v>13411</v>
      </c>
      <c r="R814" s="1" t="s">
        <v>13959</v>
      </c>
      <c r="S814" s="1" t="s">
        <v>812</v>
      </c>
      <c r="T814" s="1"/>
      <c r="U814" s="1"/>
      <c r="V814" s="1" t="s">
        <v>13975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4196</v>
      </c>
      <c r="F815" s="1" t="s">
        <v>5836</v>
      </c>
      <c r="G815" s="1" t="s">
        <v>7456</v>
      </c>
      <c r="H815" s="1" t="s">
        <v>8972</v>
      </c>
      <c r="I815" s="1" t="s">
        <v>10532</v>
      </c>
      <c r="J815" s="1"/>
      <c r="K815" s="1" t="s">
        <v>11388</v>
      </c>
      <c r="L815" s="1" t="s">
        <v>813</v>
      </c>
      <c r="M815" s="1" t="s">
        <v>12201</v>
      </c>
      <c r="N815" s="1" t="s">
        <v>13060</v>
      </c>
      <c r="O815" s="1" t="s">
        <v>813</v>
      </c>
      <c r="P815" s="1" t="s">
        <v>13065</v>
      </c>
      <c r="Q815" s="1" t="s">
        <v>13412</v>
      </c>
      <c r="R815" s="1" t="s">
        <v>13959</v>
      </c>
      <c r="S815" s="1" t="s">
        <v>813</v>
      </c>
      <c r="T815" s="1"/>
      <c r="U815" s="1"/>
      <c r="V815" s="1" t="s">
        <v>13975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4197</v>
      </c>
      <c r="F816" s="1" t="s">
        <v>5837</v>
      </c>
      <c r="G816" s="1" t="s">
        <v>7457</v>
      </c>
      <c r="H816" s="1" t="s">
        <v>8973</v>
      </c>
      <c r="I816" s="1" t="s">
        <v>10533</v>
      </c>
      <c r="J816" s="1"/>
      <c r="K816" s="1" t="s">
        <v>11388</v>
      </c>
      <c r="L816" s="1" t="s">
        <v>814</v>
      </c>
      <c r="M816" s="1" t="s">
        <v>12202</v>
      </c>
      <c r="N816" s="1" t="s">
        <v>13060</v>
      </c>
      <c r="O816" s="1" t="s">
        <v>814</v>
      </c>
      <c r="P816" s="1" t="s">
        <v>13065</v>
      </c>
      <c r="Q816" s="1" t="s">
        <v>13413</v>
      </c>
      <c r="R816" s="1" t="s">
        <v>13959</v>
      </c>
      <c r="S816" s="1" t="s">
        <v>814</v>
      </c>
      <c r="T816" s="1"/>
      <c r="U816" s="1"/>
      <c r="V816" s="1" t="s">
        <v>13975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4198</v>
      </c>
      <c r="F817" s="1" t="s">
        <v>5838</v>
      </c>
      <c r="G817" s="1" t="s">
        <v>7458</v>
      </c>
      <c r="H817" s="1" t="s">
        <v>8974</v>
      </c>
      <c r="I817" s="1" t="s">
        <v>10534</v>
      </c>
      <c r="J817" s="1"/>
      <c r="K817" s="1" t="s">
        <v>11388</v>
      </c>
      <c r="L817" s="1" t="s">
        <v>815</v>
      </c>
      <c r="M817" s="1" t="s">
        <v>12203</v>
      </c>
      <c r="N817" s="1" t="s">
        <v>13060</v>
      </c>
      <c r="O817" s="1" t="s">
        <v>815</v>
      </c>
      <c r="P817" s="1" t="s">
        <v>13065</v>
      </c>
      <c r="Q817" s="1" t="s">
        <v>13414</v>
      </c>
      <c r="R817" s="1" t="s">
        <v>13959</v>
      </c>
      <c r="S817" s="1" t="s">
        <v>815</v>
      </c>
      <c r="T817" s="1"/>
      <c r="U817" s="1"/>
      <c r="V817" s="1" t="s">
        <v>13975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4199</v>
      </c>
      <c r="F818" s="1" t="s">
        <v>5839</v>
      </c>
      <c r="G818" s="1" t="s">
        <v>7459</v>
      </c>
      <c r="H818" s="1" t="s">
        <v>8975</v>
      </c>
      <c r="I818" s="1" t="s">
        <v>10535</v>
      </c>
      <c r="J818" s="1"/>
      <c r="K818" s="1" t="s">
        <v>11388</v>
      </c>
      <c r="L818" s="1" t="s">
        <v>816</v>
      </c>
      <c r="M818" s="1" t="s">
        <v>12204</v>
      </c>
      <c r="N818" s="1" t="s">
        <v>13060</v>
      </c>
      <c r="O818" s="1" t="s">
        <v>816</v>
      </c>
      <c r="P818" s="1" t="s">
        <v>13065</v>
      </c>
      <c r="Q818" s="1" t="s">
        <v>13415</v>
      </c>
      <c r="R818" s="1" t="s">
        <v>13959</v>
      </c>
      <c r="S818" s="1" t="s">
        <v>816</v>
      </c>
      <c r="T818" s="1"/>
      <c r="U818" s="1"/>
      <c r="V818" s="1" t="s">
        <v>13975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4200</v>
      </c>
      <c r="F819" s="1" t="s">
        <v>5840</v>
      </c>
      <c r="G819" s="1" t="s">
        <v>7460</v>
      </c>
      <c r="H819" s="1" t="s">
        <v>8976</v>
      </c>
      <c r="I819" s="1" t="s">
        <v>10536</v>
      </c>
      <c r="J819" s="1"/>
      <c r="K819" s="1" t="s">
        <v>11388</v>
      </c>
      <c r="L819" s="1" t="s">
        <v>817</v>
      </c>
      <c r="M819" s="1" t="s">
        <v>12205</v>
      </c>
      <c r="N819" s="1" t="s">
        <v>13060</v>
      </c>
      <c r="O819" s="1" t="s">
        <v>817</v>
      </c>
      <c r="P819" s="1" t="s">
        <v>13065</v>
      </c>
      <c r="Q819" s="1" t="s">
        <v>13416</v>
      </c>
      <c r="R819" s="1" t="s">
        <v>13959</v>
      </c>
      <c r="S819" s="1" t="s">
        <v>817</v>
      </c>
      <c r="T819" s="1"/>
      <c r="U819" s="1"/>
      <c r="V819" s="1" t="s">
        <v>13975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4201</v>
      </c>
      <c r="F820" s="1" t="s">
        <v>5841</v>
      </c>
      <c r="G820" s="1" t="s">
        <v>7461</v>
      </c>
      <c r="H820" s="1" t="s">
        <v>8977</v>
      </c>
      <c r="I820" s="1" t="s">
        <v>10537</v>
      </c>
      <c r="J820" s="1"/>
      <c r="K820" s="1" t="s">
        <v>11388</v>
      </c>
      <c r="L820" s="1" t="s">
        <v>818</v>
      </c>
      <c r="M820" s="1" t="s">
        <v>12206</v>
      </c>
      <c r="N820" s="1" t="s">
        <v>13060</v>
      </c>
      <c r="O820" s="1" t="s">
        <v>818</v>
      </c>
      <c r="P820" s="1" t="s">
        <v>13065</v>
      </c>
      <c r="Q820" s="1" t="s">
        <v>13417</v>
      </c>
      <c r="R820" s="1" t="s">
        <v>13959</v>
      </c>
      <c r="S820" s="1" t="s">
        <v>818</v>
      </c>
      <c r="T820" s="1"/>
      <c r="U820" s="1"/>
      <c r="V820" s="1" t="s">
        <v>13975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4202</v>
      </c>
      <c r="F821" s="1" t="s">
        <v>5842</v>
      </c>
      <c r="G821" s="1" t="s">
        <v>7462</v>
      </c>
      <c r="H821" s="1" t="s">
        <v>8978</v>
      </c>
      <c r="I821" s="1" t="s">
        <v>10538</v>
      </c>
      <c r="J821" s="1"/>
      <c r="K821" s="1" t="s">
        <v>11388</v>
      </c>
      <c r="L821" s="1" t="s">
        <v>819</v>
      </c>
      <c r="M821" s="1" t="s">
        <v>12207</v>
      </c>
      <c r="N821" s="1" t="s">
        <v>13060</v>
      </c>
      <c r="O821" s="1" t="s">
        <v>819</v>
      </c>
      <c r="P821" s="1" t="s">
        <v>13065</v>
      </c>
      <c r="Q821" s="1" t="s">
        <v>13418</v>
      </c>
      <c r="R821" s="1" t="s">
        <v>13959</v>
      </c>
      <c r="S821" s="1" t="s">
        <v>819</v>
      </c>
      <c r="T821" s="1"/>
      <c r="U821" s="1"/>
      <c r="V821" s="1" t="s">
        <v>13975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4203</v>
      </c>
      <c r="F822" s="1" t="s">
        <v>5843</v>
      </c>
      <c r="G822" s="1" t="s">
        <v>7463</v>
      </c>
      <c r="H822" s="1" t="s">
        <v>8979</v>
      </c>
      <c r="I822" s="1" t="s">
        <v>10539</v>
      </c>
      <c r="J822" s="1"/>
      <c r="K822" s="1" t="s">
        <v>11388</v>
      </c>
      <c r="L822" s="1" t="s">
        <v>820</v>
      </c>
      <c r="M822" s="1" t="s">
        <v>12208</v>
      </c>
      <c r="N822" s="1" t="s">
        <v>13060</v>
      </c>
      <c r="O822" s="1" t="s">
        <v>820</v>
      </c>
      <c r="P822" s="1" t="s">
        <v>13065</v>
      </c>
      <c r="Q822" s="1" t="s">
        <v>13419</v>
      </c>
      <c r="R822" s="1" t="s">
        <v>13959</v>
      </c>
      <c r="S822" s="1" t="s">
        <v>820</v>
      </c>
      <c r="T822" s="1"/>
      <c r="U822" s="1"/>
      <c r="V822" s="1" t="s">
        <v>13975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4204</v>
      </c>
      <c r="F823" s="1" t="s">
        <v>5844</v>
      </c>
      <c r="G823" s="1" t="s">
        <v>7464</v>
      </c>
      <c r="H823" s="1" t="s">
        <v>8980</v>
      </c>
      <c r="I823" s="1" t="s">
        <v>10540</v>
      </c>
      <c r="J823" s="1"/>
      <c r="K823" s="1" t="s">
        <v>11388</v>
      </c>
      <c r="L823" s="1" t="s">
        <v>821</v>
      </c>
      <c r="M823" s="1" t="s">
        <v>12209</v>
      </c>
      <c r="N823" s="1" t="s">
        <v>13060</v>
      </c>
      <c r="O823" s="1" t="s">
        <v>821</v>
      </c>
      <c r="P823" s="1" t="s">
        <v>13065</v>
      </c>
      <c r="Q823" s="1" t="s">
        <v>13420</v>
      </c>
      <c r="R823" s="1" t="s">
        <v>13959</v>
      </c>
      <c r="S823" s="1" t="s">
        <v>821</v>
      </c>
      <c r="T823" s="1"/>
      <c r="U823" s="1"/>
      <c r="V823" s="1" t="s">
        <v>13975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4205</v>
      </c>
      <c r="F824" s="1" t="s">
        <v>5845</v>
      </c>
      <c r="G824" s="1" t="s">
        <v>7465</v>
      </c>
      <c r="H824" s="1" t="s">
        <v>8981</v>
      </c>
      <c r="I824" s="1" t="s">
        <v>10541</v>
      </c>
      <c r="J824" s="1"/>
      <c r="K824" s="1" t="s">
        <v>11388</v>
      </c>
      <c r="L824" s="1" t="s">
        <v>822</v>
      </c>
      <c r="M824" s="1" t="s">
        <v>12210</v>
      </c>
      <c r="N824" s="1" t="s">
        <v>13060</v>
      </c>
      <c r="O824" s="1" t="s">
        <v>822</v>
      </c>
      <c r="P824" s="1" t="s">
        <v>13065</v>
      </c>
      <c r="Q824" s="1" t="s">
        <v>13421</v>
      </c>
      <c r="R824" s="1" t="s">
        <v>13959</v>
      </c>
      <c r="S824" s="1" t="s">
        <v>822</v>
      </c>
      <c r="T824" s="1"/>
      <c r="U824" s="1"/>
      <c r="V824" s="1" t="s">
        <v>13975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4206</v>
      </c>
      <c r="F825" s="1" t="s">
        <v>5846</v>
      </c>
      <c r="G825" s="1" t="s">
        <v>7466</v>
      </c>
      <c r="H825" s="1" t="s">
        <v>8958</v>
      </c>
      <c r="I825" s="1" t="s">
        <v>10542</v>
      </c>
      <c r="J825" s="1"/>
      <c r="K825" s="1" t="s">
        <v>11388</v>
      </c>
      <c r="L825" s="1" t="s">
        <v>823</v>
      </c>
      <c r="M825" s="1" t="s">
        <v>12211</v>
      </c>
      <c r="N825" s="1" t="s">
        <v>13060</v>
      </c>
      <c r="O825" s="1" t="s">
        <v>823</v>
      </c>
      <c r="P825" s="1" t="s">
        <v>13065</v>
      </c>
      <c r="Q825" s="1" t="s">
        <v>13398</v>
      </c>
      <c r="R825" s="1" t="s">
        <v>13959</v>
      </c>
      <c r="S825" s="1" t="s">
        <v>823</v>
      </c>
      <c r="T825" s="1"/>
      <c r="U825" s="1"/>
      <c r="V825" s="1" t="s">
        <v>13975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5847</v>
      </c>
      <c r="G826" s="1" t="s">
        <v>7467</v>
      </c>
      <c r="H826" s="1" t="s">
        <v>8982</v>
      </c>
      <c r="I826" s="1" t="s">
        <v>10543</v>
      </c>
      <c r="J826" s="1"/>
      <c r="K826" s="1" t="s">
        <v>11388</v>
      </c>
      <c r="L826" s="1" t="s">
        <v>824</v>
      </c>
      <c r="M826" s="1" t="s">
        <v>12212</v>
      </c>
      <c r="N826" s="1" t="s">
        <v>13060</v>
      </c>
      <c r="O826" s="1" t="s">
        <v>824</v>
      </c>
      <c r="P826" s="1" t="s">
        <v>13065</v>
      </c>
      <c r="Q826" s="1" t="s">
        <v>13422</v>
      </c>
      <c r="R826" s="1" t="s">
        <v>13959</v>
      </c>
      <c r="S826" s="1" t="s">
        <v>824</v>
      </c>
      <c r="T826" s="1"/>
      <c r="U826" s="1"/>
      <c r="V826" s="1" t="s">
        <v>13975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4208</v>
      </c>
      <c r="F827" s="1" t="s">
        <v>5848</v>
      </c>
      <c r="G827" s="1" t="s">
        <v>7468</v>
      </c>
      <c r="H827" s="1" t="s">
        <v>8983</v>
      </c>
      <c r="I827" s="1" t="s">
        <v>10544</v>
      </c>
      <c r="J827" s="1"/>
      <c r="K827" s="1" t="s">
        <v>11388</v>
      </c>
      <c r="L827" s="1" t="s">
        <v>825</v>
      </c>
      <c r="M827" s="1" t="s">
        <v>12213</v>
      </c>
      <c r="N827" s="1" t="s">
        <v>13060</v>
      </c>
      <c r="O827" s="1" t="s">
        <v>825</v>
      </c>
      <c r="P827" s="1" t="s">
        <v>13065</v>
      </c>
      <c r="Q827" s="1" t="s">
        <v>13423</v>
      </c>
      <c r="R827" s="1" t="s">
        <v>13959</v>
      </c>
      <c r="S827" s="1" t="s">
        <v>825</v>
      </c>
      <c r="T827" s="1"/>
      <c r="U827" s="1"/>
      <c r="V827" s="1" t="s">
        <v>13975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4209</v>
      </c>
      <c r="F828" s="1" t="s">
        <v>5848</v>
      </c>
      <c r="G828" s="1" t="s">
        <v>7469</v>
      </c>
      <c r="H828" s="1" t="s">
        <v>8983</v>
      </c>
      <c r="I828" s="1" t="s">
        <v>10545</v>
      </c>
      <c r="J828" s="1"/>
      <c r="K828" s="1" t="s">
        <v>11388</v>
      </c>
      <c r="L828" s="1" t="s">
        <v>826</v>
      </c>
      <c r="M828" s="1" t="s">
        <v>12214</v>
      </c>
      <c r="N828" s="1" t="s">
        <v>13060</v>
      </c>
      <c r="O828" s="1" t="s">
        <v>826</v>
      </c>
      <c r="P828" s="1" t="s">
        <v>13065</v>
      </c>
      <c r="Q828" s="1" t="s">
        <v>13423</v>
      </c>
      <c r="R828" s="1" t="s">
        <v>13959</v>
      </c>
      <c r="S828" s="1" t="s">
        <v>826</v>
      </c>
      <c r="T828" s="1"/>
      <c r="U828" s="1"/>
      <c r="V828" s="1" t="s">
        <v>13975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4210</v>
      </c>
      <c r="F829" s="1" t="s">
        <v>5849</v>
      </c>
      <c r="G829" s="1" t="s">
        <v>4213</v>
      </c>
      <c r="H829" s="1" t="s">
        <v>8984</v>
      </c>
      <c r="I829" s="1" t="s">
        <v>10546</v>
      </c>
      <c r="J829" s="1"/>
      <c r="K829" s="1" t="s">
        <v>11388</v>
      </c>
      <c r="L829" s="1" t="s">
        <v>827</v>
      </c>
      <c r="M829" s="1" t="s">
        <v>12215</v>
      </c>
      <c r="N829" s="1" t="s">
        <v>13060</v>
      </c>
      <c r="O829" s="1" t="s">
        <v>827</v>
      </c>
      <c r="P829" s="1" t="s">
        <v>13065</v>
      </c>
      <c r="Q829" s="1" t="s">
        <v>13424</v>
      </c>
      <c r="R829" s="1" t="s">
        <v>13959</v>
      </c>
      <c r="S829" s="1" t="s">
        <v>827</v>
      </c>
      <c r="T829" s="1"/>
      <c r="U829" s="1"/>
      <c r="V829" s="1" t="s">
        <v>13975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5850</v>
      </c>
      <c r="G830" s="1" t="s">
        <v>7470</v>
      </c>
      <c r="H830" s="1" t="s">
        <v>8968</v>
      </c>
      <c r="I830" s="1" t="s">
        <v>10547</v>
      </c>
      <c r="J830" s="1"/>
      <c r="K830" s="1" t="s">
        <v>11388</v>
      </c>
      <c r="L830" s="1" t="s">
        <v>828</v>
      </c>
      <c r="M830" s="1" t="s">
        <v>12216</v>
      </c>
      <c r="N830" s="1" t="s">
        <v>13060</v>
      </c>
      <c r="O830" s="1" t="s">
        <v>828</v>
      </c>
      <c r="P830" s="1" t="s">
        <v>13065</v>
      </c>
      <c r="Q830" s="1" t="s">
        <v>13408</v>
      </c>
      <c r="R830" s="1" t="s">
        <v>13959</v>
      </c>
      <c r="S830" s="1" t="s">
        <v>828</v>
      </c>
      <c r="T830" s="1"/>
      <c r="U830" s="1"/>
      <c r="V830" s="1" t="s">
        <v>13975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4212</v>
      </c>
      <c r="F831" s="1" t="s">
        <v>5851</v>
      </c>
      <c r="G831" s="1" t="s">
        <v>7471</v>
      </c>
      <c r="H831" s="1" t="s">
        <v>8985</v>
      </c>
      <c r="I831" s="1" t="s">
        <v>10548</v>
      </c>
      <c r="J831" s="1"/>
      <c r="K831" s="1" t="s">
        <v>11388</v>
      </c>
      <c r="L831" s="1" t="s">
        <v>829</v>
      </c>
      <c r="M831" s="1" t="s">
        <v>12217</v>
      </c>
      <c r="N831" s="1" t="s">
        <v>13060</v>
      </c>
      <c r="O831" s="1" t="s">
        <v>829</v>
      </c>
      <c r="P831" s="1" t="s">
        <v>13065</v>
      </c>
      <c r="Q831" s="1" t="s">
        <v>13425</v>
      </c>
      <c r="R831" s="1" t="s">
        <v>13959</v>
      </c>
      <c r="S831" s="1" t="s">
        <v>829</v>
      </c>
      <c r="T831" s="1"/>
      <c r="U831" s="1"/>
      <c r="V831" s="1" t="s">
        <v>13975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4213</v>
      </c>
      <c r="F832" s="1" t="s">
        <v>5852</v>
      </c>
      <c r="G832" s="1" t="s">
        <v>7472</v>
      </c>
      <c r="H832" s="1" t="s">
        <v>8984</v>
      </c>
      <c r="I832" s="1" t="s">
        <v>10549</v>
      </c>
      <c r="J832" s="1"/>
      <c r="K832" s="1" t="s">
        <v>11388</v>
      </c>
      <c r="L832" s="1" t="s">
        <v>830</v>
      </c>
      <c r="M832" s="1" t="s">
        <v>12218</v>
      </c>
      <c r="N832" s="1" t="s">
        <v>13060</v>
      </c>
      <c r="O832" s="1" t="s">
        <v>830</v>
      </c>
      <c r="P832" s="1" t="s">
        <v>13065</v>
      </c>
      <c r="Q832" s="1" t="s">
        <v>13424</v>
      </c>
      <c r="R832" s="1" t="s">
        <v>13959</v>
      </c>
      <c r="S832" s="1" t="s">
        <v>830</v>
      </c>
      <c r="T832" s="1"/>
      <c r="U832" s="1"/>
      <c r="V832" s="1" t="s">
        <v>13975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4214</v>
      </c>
      <c r="F833" s="1" t="s">
        <v>5853</v>
      </c>
      <c r="G833" s="1" t="s">
        <v>7473</v>
      </c>
      <c r="H833" s="1" t="s">
        <v>8986</v>
      </c>
      <c r="I833" s="1" t="s">
        <v>10550</v>
      </c>
      <c r="J833" s="1"/>
      <c r="K833" s="1" t="s">
        <v>11388</v>
      </c>
      <c r="L833" s="1" t="s">
        <v>831</v>
      </c>
      <c r="M833" s="1" t="s">
        <v>12219</v>
      </c>
      <c r="N833" s="1" t="s">
        <v>13060</v>
      </c>
      <c r="O833" s="1" t="s">
        <v>831</v>
      </c>
      <c r="P833" s="1" t="s">
        <v>13065</v>
      </c>
      <c r="Q833" s="1" t="s">
        <v>13426</v>
      </c>
      <c r="R833" s="1" t="s">
        <v>13959</v>
      </c>
      <c r="S833" s="1" t="s">
        <v>831</v>
      </c>
      <c r="T833" s="1"/>
      <c r="U833" s="1"/>
      <c r="V833" s="1" t="s">
        <v>13975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4215</v>
      </c>
      <c r="F834" s="1" t="s">
        <v>5854</v>
      </c>
      <c r="G834" s="1" t="s">
        <v>7474</v>
      </c>
      <c r="H834" s="1" t="s">
        <v>8956</v>
      </c>
      <c r="I834" s="1" t="s">
        <v>10551</v>
      </c>
      <c r="J834" s="1"/>
      <c r="K834" s="1" t="s">
        <v>11388</v>
      </c>
      <c r="L834" s="1" t="s">
        <v>832</v>
      </c>
      <c r="M834" s="1" t="s">
        <v>12220</v>
      </c>
      <c r="N834" s="1" t="s">
        <v>13060</v>
      </c>
      <c r="O834" s="1" t="s">
        <v>832</v>
      </c>
      <c r="P834" s="1" t="s">
        <v>13065</v>
      </c>
      <c r="Q834" s="1" t="s">
        <v>13395</v>
      </c>
      <c r="R834" s="1" t="s">
        <v>13959</v>
      </c>
      <c r="S834" s="1" t="s">
        <v>832</v>
      </c>
      <c r="T834" s="1"/>
      <c r="U834" s="1"/>
      <c r="V834" s="1" t="s">
        <v>13975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4216</v>
      </c>
      <c r="F835" s="1" t="s">
        <v>5855</v>
      </c>
      <c r="G835" s="1" t="s">
        <v>7475</v>
      </c>
      <c r="H835" s="1" t="s">
        <v>8987</v>
      </c>
      <c r="I835" s="1" t="s">
        <v>10552</v>
      </c>
      <c r="J835" s="1"/>
      <c r="K835" s="1" t="s">
        <v>11388</v>
      </c>
      <c r="L835" s="1" t="s">
        <v>833</v>
      </c>
      <c r="M835" s="1" t="s">
        <v>12221</v>
      </c>
      <c r="N835" s="1" t="s">
        <v>13060</v>
      </c>
      <c r="O835" s="1" t="s">
        <v>833</v>
      </c>
      <c r="P835" s="1" t="s">
        <v>13065</v>
      </c>
      <c r="Q835" s="1" t="s">
        <v>13427</v>
      </c>
      <c r="R835" s="1" t="s">
        <v>13959</v>
      </c>
      <c r="S835" s="1" t="s">
        <v>833</v>
      </c>
      <c r="T835" s="1"/>
      <c r="U835" s="1"/>
      <c r="V835" s="1" t="s">
        <v>13975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4217</v>
      </c>
      <c r="F836" s="1" t="s">
        <v>5856</v>
      </c>
      <c r="G836" s="1" t="s">
        <v>7476</v>
      </c>
      <c r="H836" s="1" t="s">
        <v>8988</v>
      </c>
      <c r="I836" s="1" t="s">
        <v>10553</v>
      </c>
      <c r="J836" s="1"/>
      <c r="K836" s="1" t="s">
        <v>11388</v>
      </c>
      <c r="L836" s="1" t="s">
        <v>834</v>
      </c>
      <c r="M836" s="1" t="s">
        <v>12222</v>
      </c>
      <c r="N836" s="1" t="s">
        <v>13060</v>
      </c>
      <c r="O836" s="1" t="s">
        <v>834</v>
      </c>
      <c r="P836" s="1" t="s">
        <v>13065</v>
      </c>
      <c r="Q836" s="1" t="s">
        <v>13428</v>
      </c>
      <c r="R836" s="1" t="s">
        <v>13959</v>
      </c>
      <c r="S836" s="1" t="s">
        <v>834</v>
      </c>
      <c r="T836" s="1"/>
      <c r="U836" s="1"/>
      <c r="V836" s="1" t="s">
        <v>13975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4218</v>
      </c>
      <c r="F837" s="1" t="s">
        <v>5857</v>
      </c>
      <c r="G837" s="1" t="s">
        <v>7477</v>
      </c>
      <c r="H837" s="1" t="s">
        <v>8989</v>
      </c>
      <c r="I837" s="1" t="s">
        <v>10554</v>
      </c>
      <c r="J837" s="1"/>
      <c r="K837" s="1" t="s">
        <v>11388</v>
      </c>
      <c r="L837" s="1" t="s">
        <v>835</v>
      </c>
      <c r="M837" s="1" t="s">
        <v>12223</v>
      </c>
      <c r="N837" s="1" t="s">
        <v>13060</v>
      </c>
      <c r="O837" s="1" t="s">
        <v>835</v>
      </c>
      <c r="P837" s="1" t="s">
        <v>13065</v>
      </c>
      <c r="Q837" s="1" t="s">
        <v>13429</v>
      </c>
      <c r="R837" s="1" t="s">
        <v>13959</v>
      </c>
      <c r="S837" s="1" t="s">
        <v>835</v>
      </c>
      <c r="T837" s="1"/>
      <c r="U837" s="1"/>
      <c r="V837" s="1" t="s">
        <v>13975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4219</v>
      </c>
      <c r="F838" s="1" t="s">
        <v>5858</v>
      </c>
      <c r="G838" s="1" t="s">
        <v>7478</v>
      </c>
      <c r="H838" s="1" t="s">
        <v>8990</v>
      </c>
      <c r="I838" s="1" t="s">
        <v>10555</v>
      </c>
      <c r="J838" s="1"/>
      <c r="K838" s="1" t="s">
        <v>11388</v>
      </c>
      <c r="L838" s="1" t="s">
        <v>836</v>
      </c>
      <c r="M838" s="1" t="s">
        <v>12224</v>
      </c>
      <c r="N838" s="1" t="s">
        <v>13060</v>
      </c>
      <c r="O838" s="1" t="s">
        <v>836</v>
      </c>
      <c r="P838" s="1" t="s">
        <v>13065</v>
      </c>
      <c r="Q838" s="1" t="s">
        <v>13430</v>
      </c>
      <c r="R838" s="1" t="s">
        <v>13959</v>
      </c>
      <c r="S838" s="1" t="s">
        <v>836</v>
      </c>
      <c r="T838" s="1"/>
      <c r="U838" s="1"/>
      <c r="V838" s="1" t="s">
        <v>13975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4220</v>
      </c>
      <c r="F839" s="1" t="s">
        <v>5859</v>
      </c>
      <c r="G839" s="1" t="s">
        <v>7479</v>
      </c>
      <c r="H839" s="1" t="s">
        <v>8941</v>
      </c>
      <c r="I839" s="1" t="s">
        <v>10556</v>
      </c>
      <c r="J839" s="1"/>
      <c r="K839" s="1" t="s">
        <v>11388</v>
      </c>
      <c r="L839" s="1" t="s">
        <v>837</v>
      </c>
      <c r="M839" s="1" t="s">
        <v>12225</v>
      </c>
      <c r="N839" s="1" t="s">
        <v>13060</v>
      </c>
      <c r="O839" s="1" t="s">
        <v>837</v>
      </c>
      <c r="P839" s="1" t="s">
        <v>13065</v>
      </c>
      <c r="Q839" s="1" t="s">
        <v>13380</v>
      </c>
      <c r="R839" s="1" t="s">
        <v>13959</v>
      </c>
      <c r="S839" s="1" t="s">
        <v>837</v>
      </c>
      <c r="T839" s="1"/>
      <c r="U839" s="1"/>
      <c r="V839" s="1" t="s">
        <v>13975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4221</v>
      </c>
      <c r="F840" s="1" t="s">
        <v>5860</v>
      </c>
      <c r="G840" s="1" t="s">
        <v>7480</v>
      </c>
      <c r="H840" s="1" t="s">
        <v>8991</v>
      </c>
      <c r="I840" s="1" t="s">
        <v>10557</v>
      </c>
      <c r="J840" s="1"/>
      <c r="K840" s="1" t="s">
        <v>11388</v>
      </c>
      <c r="L840" s="1" t="s">
        <v>838</v>
      </c>
      <c r="M840" s="1" t="s">
        <v>12226</v>
      </c>
      <c r="N840" s="1" t="s">
        <v>13060</v>
      </c>
      <c r="O840" s="1" t="s">
        <v>838</v>
      </c>
      <c r="P840" s="1" t="s">
        <v>13065</v>
      </c>
      <c r="Q840" s="1" t="s">
        <v>13431</v>
      </c>
      <c r="R840" s="1" t="s">
        <v>13959</v>
      </c>
      <c r="S840" s="1" t="s">
        <v>838</v>
      </c>
      <c r="T840" s="1"/>
      <c r="U840" s="1"/>
      <c r="V840" s="1" t="s">
        <v>13975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4222</v>
      </c>
      <c r="F841" s="1" t="s">
        <v>5861</v>
      </c>
      <c r="G841" s="1" t="s">
        <v>7481</v>
      </c>
      <c r="H841" s="1" t="s">
        <v>8992</v>
      </c>
      <c r="I841" s="1" t="s">
        <v>10558</v>
      </c>
      <c r="J841" s="1"/>
      <c r="K841" s="1" t="s">
        <v>11388</v>
      </c>
      <c r="L841" s="1" t="s">
        <v>839</v>
      </c>
      <c r="M841" s="1" t="s">
        <v>12227</v>
      </c>
      <c r="N841" s="1" t="s">
        <v>13060</v>
      </c>
      <c r="O841" s="1" t="s">
        <v>839</v>
      </c>
      <c r="P841" s="1" t="s">
        <v>13065</v>
      </c>
      <c r="Q841" s="1" t="s">
        <v>13432</v>
      </c>
      <c r="R841" s="1" t="s">
        <v>13959</v>
      </c>
      <c r="S841" s="1" t="s">
        <v>839</v>
      </c>
      <c r="T841" s="1"/>
      <c r="U841" s="1"/>
      <c r="V841" s="1" t="s">
        <v>13975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5862</v>
      </c>
      <c r="G842" s="1" t="s">
        <v>7482</v>
      </c>
      <c r="H842" s="1" t="s">
        <v>8993</v>
      </c>
      <c r="I842" s="1" t="s">
        <v>10559</v>
      </c>
      <c r="J842" s="1"/>
      <c r="K842" s="1" t="s">
        <v>11388</v>
      </c>
      <c r="L842" s="1" t="s">
        <v>840</v>
      </c>
      <c r="M842" s="1" t="s">
        <v>12228</v>
      </c>
      <c r="N842" s="1" t="s">
        <v>13060</v>
      </c>
      <c r="O842" s="1" t="s">
        <v>840</v>
      </c>
      <c r="P842" s="1" t="s">
        <v>13065</v>
      </c>
      <c r="Q842" s="1" t="s">
        <v>13433</v>
      </c>
      <c r="R842" s="1" t="s">
        <v>13959</v>
      </c>
      <c r="S842" s="1" t="s">
        <v>840</v>
      </c>
      <c r="T842" s="1"/>
      <c r="U842" s="1"/>
      <c r="V842" s="1" t="s">
        <v>13975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4224</v>
      </c>
      <c r="F843" s="1" t="s">
        <v>5863</v>
      </c>
      <c r="G843" s="1" t="s">
        <v>7483</v>
      </c>
      <c r="H843" s="1" t="s">
        <v>8994</v>
      </c>
      <c r="I843" s="1" t="s">
        <v>10560</v>
      </c>
      <c r="J843" s="1"/>
      <c r="K843" s="1" t="s">
        <v>11388</v>
      </c>
      <c r="L843" s="1" t="s">
        <v>841</v>
      </c>
      <c r="M843" s="1" t="s">
        <v>12229</v>
      </c>
      <c r="N843" s="1" t="s">
        <v>13060</v>
      </c>
      <c r="O843" s="1" t="s">
        <v>841</v>
      </c>
      <c r="P843" s="1" t="s">
        <v>13065</v>
      </c>
      <c r="Q843" s="1" t="s">
        <v>13434</v>
      </c>
      <c r="R843" s="1" t="s">
        <v>13959</v>
      </c>
      <c r="S843" s="1" t="s">
        <v>841</v>
      </c>
      <c r="T843" s="1"/>
      <c r="U843" s="1"/>
      <c r="V843" s="1" t="s">
        <v>13975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4225</v>
      </c>
      <c r="F844" s="1" t="s">
        <v>5864</v>
      </c>
      <c r="G844" s="1" t="s">
        <v>7484</v>
      </c>
      <c r="H844" s="1" t="s">
        <v>8995</v>
      </c>
      <c r="I844" s="1" t="s">
        <v>10561</v>
      </c>
      <c r="J844" s="1"/>
      <c r="K844" s="1" t="s">
        <v>11388</v>
      </c>
      <c r="L844" s="1" t="s">
        <v>842</v>
      </c>
      <c r="M844" s="1" t="s">
        <v>12230</v>
      </c>
      <c r="N844" s="1" t="s">
        <v>13060</v>
      </c>
      <c r="O844" s="1" t="s">
        <v>842</v>
      </c>
      <c r="P844" s="1" t="s">
        <v>13065</v>
      </c>
      <c r="Q844" s="1" t="s">
        <v>13435</v>
      </c>
      <c r="R844" s="1" t="s">
        <v>13959</v>
      </c>
      <c r="S844" s="1" t="s">
        <v>842</v>
      </c>
      <c r="T844" s="1"/>
      <c r="U844" s="1"/>
      <c r="V844" s="1" t="s">
        <v>13975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4226</v>
      </c>
      <c r="F845" s="1" t="s">
        <v>5865</v>
      </c>
      <c r="G845" s="1" t="s">
        <v>7485</v>
      </c>
      <c r="H845" s="1" t="s">
        <v>8944</v>
      </c>
      <c r="I845" s="1" t="s">
        <v>10562</v>
      </c>
      <c r="J845" s="1"/>
      <c r="K845" s="1" t="s">
        <v>11388</v>
      </c>
      <c r="L845" s="1" t="s">
        <v>843</v>
      </c>
      <c r="M845" s="1" t="s">
        <v>12231</v>
      </c>
      <c r="N845" s="1" t="s">
        <v>13060</v>
      </c>
      <c r="O845" s="1" t="s">
        <v>843</v>
      </c>
      <c r="P845" s="1" t="s">
        <v>13065</v>
      </c>
      <c r="Q845" s="1" t="s">
        <v>13383</v>
      </c>
      <c r="R845" s="1" t="s">
        <v>13959</v>
      </c>
      <c r="S845" s="1" t="s">
        <v>843</v>
      </c>
      <c r="T845" s="1"/>
      <c r="U845" s="1"/>
      <c r="V845" s="1" t="s">
        <v>13975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4227</v>
      </c>
      <c r="F846" s="1" t="s">
        <v>5866</v>
      </c>
      <c r="G846" s="1" t="s">
        <v>7486</v>
      </c>
      <c r="H846" s="1" t="s">
        <v>8980</v>
      </c>
      <c r="I846" s="1" t="s">
        <v>10563</v>
      </c>
      <c r="J846" s="1"/>
      <c r="K846" s="1" t="s">
        <v>11388</v>
      </c>
      <c r="L846" s="1" t="s">
        <v>844</v>
      </c>
      <c r="M846" s="1" t="s">
        <v>12232</v>
      </c>
      <c r="N846" s="1" t="s">
        <v>13060</v>
      </c>
      <c r="O846" s="1" t="s">
        <v>844</v>
      </c>
      <c r="P846" s="1" t="s">
        <v>13065</v>
      </c>
      <c r="Q846" s="1" t="s">
        <v>13420</v>
      </c>
      <c r="R846" s="1" t="s">
        <v>13959</v>
      </c>
      <c r="S846" s="1" t="s">
        <v>844</v>
      </c>
      <c r="T846" s="1"/>
      <c r="U846" s="1"/>
      <c r="V846" s="1" t="s">
        <v>13975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4228</v>
      </c>
      <c r="F847" s="1" t="s">
        <v>5867</v>
      </c>
      <c r="G847" s="1" t="s">
        <v>7487</v>
      </c>
      <c r="H847" s="1" t="s">
        <v>8996</v>
      </c>
      <c r="I847" s="1" t="s">
        <v>10564</v>
      </c>
      <c r="J847" s="1"/>
      <c r="K847" s="1" t="s">
        <v>11388</v>
      </c>
      <c r="L847" s="1" t="s">
        <v>845</v>
      </c>
      <c r="M847" s="1" t="s">
        <v>12233</v>
      </c>
      <c r="N847" s="1" t="s">
        <v>13060</v>
      </c>
      <c r="O847" s="1" t="s">
        <v>845</v>
      </c>
      <c r="P847" s="1" t="s">
        <v>13065</v>
      </c>
      <c r="Q847" s="1" t="s">
        <v>13436</v>
      </c>
      <c r="R847" s="1" t="s">
        <v>13959</v>
      </c>
      <c r="S847" s="1" t="s">
        <v>845</v>
      </c>
      <c r="T847" s="1"/>
      <c r="U847" s="1"/>
      <c r="V847" s="1" t="s">
        <v>13975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4229</v>
      </c>
      <c r="F848" s="1" t="s">
        <v>5868</v>
      </c>
      <c r="G848" s="1" t="s">
        <v>7488</v>
      </c>
      <c r="H848" s="1" t="s">
        <v>8997</v>
      </c>
      <c r="I848" s="1" t="s">
        <v>10565</v>
      </c>
      <c r="J848" s="1"/>
      <c r="K848" s="1" t="s">
        <v>11388</v>
      </c>
      <c r="L848" s="1" t="s">
        <v>846</v>
      </c>
      <c r="M848" s="1" t="s">
        <v>12234</v>
      </c>
      <c r="N848" s="1" t="s">
        <v>13060</v>
      </c>
      <c r="O848" s="1" t="s">
        <v>846</v>
      </c>
      <c r="P848" s="1" t="s">
        <v>13065</v>
      </c>
      <c r="Q848" s="1" t="s">
        <v>13437</v>
      </c>
      <c r="R848" s="1" t="s">
        <v>13959</v>
      </c>
      <c r="S848" s="1" t="s">
        <v>846</v>
      </c>
      <c r="T848" s="1"/>
      <c r="U848" s="1"/>
      <c r="V848" s="1" t="s">
        <v>13975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5869</v>
      </c>
      <c r="G849" s="1" t="s">
        <v>7489</v>
      </c>
      <c r="H849" s="1" t="s">
        <v>8998</v>
      </c>
      <c r="I849" s="1" t="s">
        <v>10566</v>
      </c>
      <c r="J849" s="1"/>
      <c r="K849" s="1" t="s">
        <v>11388</v>
      </c>
      <c r="L849" s="1" t="s">
        <v>847</v>
      </c>
      <c r="M849" s="1" t="s">
        <v>12235</v>
      </c>
      <c r="N849" s="1" t="s">
        <v>13060</v>
      </c>
      <c r="O849" s="1" t="s">
        <v>847</v>
      </c>
      <c r="P849" s="1" t="s">
        <v>13065</v>
      </c>
      <c r="Q849" s="1" t="s">
        <v>13438</v>
      </c>
      <c r="R849" s="1" t="s">
        <v>13959</v>
      </c>
      <c r="S849" s="1" t="s">
        <v>847</v>
      </c>
      <c r="T849" s="1"/>
      <c r="U849" s="1"/>
      <c r="V849" s="1" t="s">
        <v>13975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4231</v>
      </c>
      <c r="F850" s="1" t="s">
        <v>5870</v>
      </c>
      <c r="G850" s="1" t="s">
        <v>7490</v>
      </c>
      <c r="H850" s="1" t="s">
        <v>8999</v>
      </c>
      <c r="I850" s="1" t="s">
        <v>10567</v>
      </c>
      <c r="J850" s="1"/>
      <c r="K850" s="1" t="s">
        <v>11388</v>
      </c>
      <c r="L850" s="1" t="s">
        <v>848</v>
      </c>
      <c r="M850" s="1" t="s">
        <v>12236</v>
      </c>
      <c r="N850" s="1" t="s">
        <v>13060</v>
      </c>
      <c r="O850" s="1" t="s">
        <v>848</v>
      </c>
      <c r="P850" s="1" t="s">
        <v>13065</v>
      </c>
      <c r="Q850" s="1" t="s">
        <v>13439</v>
      </c>
      <c r="R850" s="1" t="s">
        <v>13959</v>
      </c>
      <c r="S850" s="1" t="s">
        <v>848</v>
      </c>
      <c r="T850" s="1"/>
      <c r="U850" s="1"/>
      <c r="V850" s="1" t="s">
        <v>13975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5871</v>
      </c>
      <c r="G851" s="1" t="s">
        <v>7491</v>
      </c>
      <c r="H851" s="1" t="s">
        <v>9000</v>
      </c>
      <c r="I851" s="1" t="s">
        <v>10568</v>
      </c>
      <c r="J851" s="1"/>
      <c r="K851" s="1" t="s">
        <v>11388</v>
      </c>
      <c r="L851" s="1" t="s">
        <v>849</v>
      </c>
      <c r="M851" s="1" t="s">
        <v>12237</v>
      </c>
      <c r="N851" s="1" t="s">
        <v>13060</v>
      </c>
      <c r="O851" s="1" t="s">
        <v>849</v>
      </c>
      <c r="P851" s="1" t="s">
        <v>13065</v>
      </c>
      <c r="Q851" s="1" t="s">
        <v>13440</v>
      </c>
      <c r="R851" s="1" t="s">
        <v>13959</v>
      </c>
      <c r="S851" s="1" t="s">
        <v>849</v>
      </c>
      <c r="T851" s="1"/>
      <c r="U851" s="1"/>
      <c r="V851" s="1" t="s">
        <v>13975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4233</v>
      </c>
      <c r="F852" s="1" t="s">
        <v>5872</v>
      </c>
      <c r="G852" s="1" t="s">
        <v>7492</v>
      </c>
      <c r="H852" s="1" t="s">
        <v>9001</v>
      </c>
      <c r="I852" s="1" t="s">
        <v>10569</v>
      </c>
      <c r="J852" s="1"/>
      <c r="K852" s="1" t="s">
        <v>11388</v>
      </c>
      <c r="L852" s="1" t="s">
        <v>850</v>
      </c>
      <c r="M852" s="1" t="s">
        <v>12238</v>
      </c>
      <c r="N852" s="1" t="s">
        <v>13060</v>
      </c>
      <c r="O852" s="1" t="s">
        <v>850</v>
      </c>
      <c r="P852" s="1" t="s">
        <v>13065</v>
      </c>
      <c r="Q852" s="1" t="s">
        <v>13441</v>
      </c>
      <c r="R852" s="1" t="s">
        <v>13959</v>
      </c>
      <c r="S852" s="1" t="s">
        <v>850</v>
      </c>
      <c r="T852" s="1"/>
      <c r="U852" s="1"/>
      <c r="V852" s="1" t="s">
        <v>13975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4234</v>
      </c>
      <c r="F853" s="1" t="s">
        <v>5873</v>
      </c>
      <c r="G853" s="1" t="s">
        <v>7493</v>
      </c>
      <c r="H853" s="1" t="s">
        <v>9002</v>
      </c>
      <c r="I853" s="1" t="s">
        <v>10570</v>
      </c>
      <c r="J853" s="1"/>
      <c r="K853" s="1" t="s">
        <v>11388</v>
      </c>
      <c r="L853" s="1" t="s">
        <v>851</v>
      </c>
      <c r="M853" s="1" t="s">
        <v>12239</v>
      </c>
      <c r="N853" s="1" t="s">
        <v>13060</v>
      </c>
      <c r="O853" s="1" t="s">
        <v>851</v>
      </c>
      <c r="P853" s="1" t="s">
        <v>13065</v>
      </c>
      <c r="Q853" s="1" t="s">
        <v>13442</v>
      </c>
      <c r="R853" s="1" t="s">
        <v>13959</v>
      </c>
      <c r="S853" s="1" t="s">
        <v>851</v>
      </c>
      <c r="T853" s="1"/>
      <c r="U853" s="1"/>
      <c r="V853" s="1" t="s">
        <v>13975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4235</v>
      </c>
      <c r="F854" s="1" t="s">
        <v>5874</v>
      </c>
      <c r="G854" s="1" t="s">
        <v>7494</v>
      </c>
      <c r="H854" s="1" t="s">
        <v>9003</v>
      </c>
      <c r="I854" s="1" t="s">
        <v>10571</v>
      </c>
      <c r="J854" s="1"/>
      <c r="K854" s="1" t="s">
        <v>11388</v>
      </c>
      <c r="L854" s="1" t="s">
        <v>852</v>
      </c>
      <c r="M854" s="1" t="s">
        <v>12240</v>
      </c>
      <c r="N854" s="1" t="s">
        <v>13060</v>
      </c>
      <c r="O854" s="1" t="s">
        <v>852</v>
      </c>
      <c r="P854" s="1" t="s">
        <v>13065</v>
      </c>
      <c r="Q854" s="1" t="s">
        <v>13443</v>
      </c>
      <c r="R854" s="1" t="s">
        <v>13959</v>
      </c>
      <c r="S854" s="1" t="s">
        <v>852</v>
      </c>
      <c r="T854" s="1"/>
      <c r="U854" s="1"/>
      <c r="V854" s="1" t="s">
        <v>13975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4236</v>
      </c>
      <c r="F855" s="1" t="s">
        <v>5875</v>
      </c>
      <c r="G855" s="1" t="s">
        <v>7495</v>
      </c>
      <c r="H855" s="1" t="s">
        <v>9004</v>
      </c>
      <c r="I855" s="1" t="s">
        <v>10572</v>
      </c>
      <c r="J855" s="1"/>
      <c r="K855" s="1" t="s">
        <v>11388</v>
      </c>
      <c r="L855" s="1" t="s">
        <v>853</v>
      </c>
      <c r="M855" s="1" t="s">
        <v>12241</v>
      </c>
      <c r="N855" s="1" t="s">
        <v>13060</v>
      </c>
      <c r="O855" s="1" t="s">
        <v>853</v>
      </c>
      <c r="P855" s="1" t="s">
        <v>13065</v>
      </c>
      <c r="Q855" s="1" t="s">
        <v>13444</v>
      </c>
      <c r="R855" s="1" t="s">
        <v>13959</v>
      </c>
      <c r="S855" s="1" t="s">
        <v>853</v>
      </c>
      <c r="T855" s="1"/>
      <c r="U855" s="1"/>
      <c r="V855" s="1" t="s">
        <v>13975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4237</v>
      </c>
      <c r="F856" s="1" t="s">
        <v>5876</v>
      </c>
      <c r="G856" s="1" t="s">
        <v>7496</v>
      </c>
      <c r="H856" s="1" t="s">
        <v>9005</v>
      </c>
      <c r="I856" s="1" t="s">
        <v>10573</v>
      </c>
      <c r="J856" s="1"/>
      <c r="K856" s="1" t="s">
        <v>11388</v>
      </c>
      <c r="L856" s="1" t="s">
        <v>854</v>
      </c>
      <c r="M856" s="1" t="s">
        <v>12242</v>
      </c>
      <c r="N856" s="1" t="s">
        <v>13060</v>
      </c>
      <c r="O856" s="1" t="s">
        <v>854</v>
      </c>
      <c r="P856" s="1" t="s">
        <v>13065</v>
      </c>
      <c r="Q856" s="1" t="s">
        <v>13445</v>
      </c>
      <c r="R856" s="1" t="s">
        <v>13959</v>
      </c>
      <c r="S856" s="1" t="s">
        <v>854</v>
      </c>
      <c r="T856" s="1"/>
      <c r="U856" s="1"/>
      <c r="V856" s="1" t="s">
        <v>13975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4238</v>
      </c>
      <c r="F857" s="1" t="s">
        <v>5877</v>
      </c>
      <c r="G857" s="1" t="s">
        <v>7497</v>
      </c>
      <c r="H857" s="1" t="s">
        <v>9006</v>
      </c>
      <c r="I857" s="1" t="s">
        <v>10574</v>
      </c>
      <c r="J857" s="1"/>
      <c r="K857" s="1" t="s">
        <v>11388</v>
      </c>
      <c r="L857" s="1" t="s">
        <v>855</v>
      </c>
      <c r="M857" s="1" t="s">
        <v>12243</v>
      </c>
      <c r="N857" s="1" t="s">
        <v>13060</v>
      </c>
      <c r="O857" s="1" t="s">
        <v>855</v>
      </c>
      <c r="P857" s="1" t="s">
        <v>13065</v>
      </c>
      <c r="Q857" s="1" t="s">
        <v>13446</v>
      </c>
      <c r="R857" s="1" t="s">
        <v>13959</v>
      </c>
      <c r="S857" s="1" t="s">
        <v>855</v>
      </c>
      <c r="T857" s="1"/>
      <c r="U857" s="1"/>
      <c r="V857" s="1" t="s">
        <v>13975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4239</v>
      </c>
      <c r="F858" s="1" t="s">
        <v>5878</v>
      </c>
      <c r="G858" s="1" t="s">
        <v>7498</v>
      </c>
      <c r="H858" s="1" t="s">
        <v>9000</v>
      </c>
      <c r="I858" s="1" t="s">
        <v>10575</v>
      </c>
      <c r="J858" s="1"/>
      <c r="K858" s="1" t="s">
        <v>11388</v>
      </c>
      <c r="L858" s="1" t="s">
        <v>856</v>
      </c>
      <c r="M858" s="1" t="s">
        <v>12244</v>
      </c>
      <c r="N858" s="1" t="s">
        <v>13060</v>
      </c>
      <c r="O858" s="1" t="s">
        <v>856</v>
      </c>
      <c r="P858" s="1" t="s">
        <v>13065</v>
      </c>
      <c r="Q858" s="1" t="s">
        <v>13440</v>
      </c>
      <c r="R858" s="1" t="s">
        <v>13959</v>
      </c>
      <c r="S858" s="1" t="s">
        <v>856</v>
      </c>
      <c r="T858" s="1"/>
      <c r="U858" s="1"/>
      <c r="V858" s="1" t="s">
        <v>13975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4240</v>
      </c>
      <c r="F859" s="1" t="s">
        <v>5879</v>
      </c>
      <c r="G859" s="1" t="s">
        <v>7499</v>
      </c>
      <c r="H859" s="1" t="s">
        <v>9007</v>
      </c>
      <c r="I859" s="1" t="s">
        <v>10576</v>
      </c>
      <c r="J859" s="1"/>
      <c r="K859" s="1" t="s">
        <v>11388</v>
      </c>
      <c r="L859" s="1" t="s">
        <v>857</v>
      </c>
      <c r="M859" s="1" t="s">
        <v>12245</v>
      </c>
      <c r="N859" s="1" t="s">
        <v>13060</v>
      </c>
      <c r="O859" s="1" t="s">
        <v>857</v>
      </c>
      <c r="P859" s="1" t="s">
        <v>13065</v>
      </c>
      <c r="Q859" s="1" t="s">
        <v>13447</v>
      </c>
      <c r="R859" s="1" t="s">
        <v>13959</v>
      </c>
      <c r="S859" s="1" t="s">
        <v>857</v>
      </c>
      <c r="T859" s="1"/>
      <c r="U859" s="1"/>
      <c r="V859" s="1" t="s">
        <v>13975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4241</v>
      </c>
      <c r="F860" s="1" t="s">
        <v>5880</v>
      </c>
      <c r="G860" s="1" t="s">
        <v>7500</v>
      </c>
      <c r="H860" s="1" t="s">
        <v>9008</v>
      </c>
      <c r="I860" s="1" t="s">
        <v>10577</v>
      </c>
      <c r="J860" s="1"/>
      <c r="K860" s="1" t="s">
        <v>11388</v>
      </c>
      <c r="L860" s="1" t="s">
        <v>858</v>
      </c>
      <c r="M860" s="1" t="s">
        <v>12246</v>
      </c>
      <c r="N860" s="1" t="s">
        <v>13060</v>
      </c>
      <c r="O860" s="1" t="s">
        <v>858</v>
      </c>
      <c r="P860" s="1" t="s">
        <v>13065</v>
      </c>
      <c r="Q860" s="1" t="s">
        <v>13448</v>
      </c>
      <c r="R860" s="1" t="s">
        <v>13959</v>
      </c>
      <c r="S860" s="1" t="s">
        <v>858</v>
      </c>
      <c r="T860" s="1"/>
      <c r="U860" s="1"/>
      <c r="V860" s="1" t="s">
        <v>13975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4242</v>
      </c>
      <c r="F861" s="1" t="s">
        <v>5881</v>
      </c>
      <c r="G861" s="1" t="s">
        <v>7501</v>
      </c>
      <c r="H861" s="1" t="s">
        <v>9009</v>
      </c>
      <c r="I861" s="1" t="s">
        <v>10578</v>
      </c>
      <c r="J861" s="1"/>
      <c r="K861" s="1" t="s">
        <v>11388</v>
      </c>
      <c r="L861" s="1" t="s">
        <v>859</v>
      </c>
      <c r="M861" s="1" t="s">
        <v>12247</v>
      </c>
      <c r="N861" s="1" t="s">
        <v>13060</v>
      </c>
      <c r="O861" s="1" t="s">
        <v>859</v>
      </c>
      <c r="P861" s="1" t="s">
        <v>13065</v>
      </c>
      <c r="Q861" s="1" t="s">
        <v>13449</v>
      </c>
      <c r="R861" s="1" t="s">
        <v>13959</v>
      </c>
      <c r="S861" s="1" t="s">
        <v>859</v>
      </c>
      <c r="T861" s="1"/>
      <c r="U861" s="1"/>
      <c r="V861" s="1" t="s">
        <v>13975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4243</v>
      </c>
      <c r="F862" s="1" t="s">
        <v>5882</v>
      </c>
      <c r="G862" s="1" t="s">
        <v>7502</v>
      </c>
      <c r="H862" s="1" t="s">
        <v>9010</v>
      </c>
      <c r="I862" s="1" t="s">
        <v>10579</v>
      </c>
      <c r="J862" s="1"/>
      <c r="K862" s="1" t="s">
        <v>11388</v>
      </c>
      <c r="L862" s="1" t="s">
        <v>860</v>
      </c>
      <c r="M862" s="1" t="s">
        <v>12248</v>
      </c>
      <c r="N862" s="1" t="s">
        <v>13060</v>
      </c>
      <c r="O862" s="1" t="s">
        <v>860</v>
      </c>
      <c r="P862" s="1" t="s">
        <v>13065</v>
      </c>
      <c r="Q862" s="1" t="s">
        <v>13450</v>
      </c>
      <c r="R862" s="1" t="s">
        <v>13959</v>
      </c>
      <c r="S862" s="1" t="s">
        <v>860</v>
      </c>
      <c r="T862" s="1"/>
      <c r="U862" s="1"/>
      <c r="V862" s="1" t="s">
        <v>13975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4244</v>
      </c>
      <c r="F863" s="1" t="s">
        <v>5883</v>
      </c>
      <c r="G863" s="1" t="s">
        <v>7503</v>
      </c>
      <c r="H863" s="1" t="s">
        <v>9011</v>
      </c>
      <c r="I863" s="1" t="s">
        <v>10580</v>
      </c>
      <c r="J863" s="1"/>
      <c r="K863" s="1" t="s">
        <v>11388</v>
      </c>
      <c r="L863" s="1" t="s">
        <v>861</v>
      </c>
      <c r="M863" s="1" t="s">
        <v>12249</v>
      </c>
      <c r="N863" s="1" t="s">
        <v>13060</v>
      </c>
      <c r="O863" s="1" t="s">
        <v>861</v>
      </c>
      <c r="P863" s="1" t="s">
        <v>13065</v>
      </c>
      <c r="Q863" s="1" t="s">
        <v>13451</v>
      </c>
      <c r="R863" s="1" t="s">
        <v>13959</v>
      </c>
      <c r="S863" s="1" t="s">
        <v>861</v>
      </c>
      <c r="T863" s="1"/>
      <c r="U863" s="1"/>
      <c r="V863" s="1" t="s">
        <v>13975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4245</v>
      </c>
      <c r="F864" s="1" t="s">
        <v>5884</v>
      </c>
      <c r="G864" s="1" t="s">
        <v>7504</v>
      </c>
      <c r="H864" s="1" t="s">
        <v>9012</v>
      </c>
      <c r="I864" s="1" t="s">
        <v>10581</v>
      </c>
      <c r="J864" s="1"/>
      <c r="K864" s="1" t="s">
        <v>11388</v>
      </c>
      <c r="L864" s="1" t="s">
        <v>862</v>
      </c>
      <c r="M864" s="1" t="s">
        <v>12250</v>
      </c>
      <c r="N864" s="1" t="s">
        <v>13060</v>
      </c>
      <c r="O864" s="1" t="s">
        <v>862</v>
      </c>
      <c r="P864" s="1" t="s">
        <v>13065</v>
      </c>
      <c r="Q864" s="1" t="s">
        <v>13452</v>
      </c>
      <c r="R864" s="1" t="s">
        <v>13959</v>
      </c>
      <c r="S864" s="1" t="s">
        <v>862</v>
      </c>
      <c r="T864" s="1"/>
      <c r="U864" s="1"/>
      <c r="V864" s="1" t="s">
        <v>13975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4246</v>
      </c>
      <c r="F865" s="1" t="s">
        <v>5885</v>
      </c>
      <c r="G865" s="1" t="s">
        <v>7505</v>
      </c>
      <c r="H865" s="1" t="s">
        <v>9013</v>
      </c>
      <c r="I865" s="1" t="s">
        <v>10582</v>
      </c>
      <c r="J865" s="1"/>
      <c r="K865" s="1" t="s">
        <v>11388</v>
      </c>
      <c r="L865" s="1" t="s">
        <v>863</v>
      </c>
      <c r="M865" s="1" t="s">
        <v>12251</v>
      </c>
      <c r="N865" s="1" t="s">
        <v>13060</v>
      </c>
      <c r="O865" s="1" t="s">
        <v>863</v>
      </c>
      <c r="P865" s="1" t="s">
        <v>13065</v>
      </c>
      <c r="Q865" s="1" t="s">
        <v>13453</v>
      </c>
      <c r="R865" s="1" t="s">
        <v>13959</v>
      </c>
      <c r="S865" s="1" t="s">
        <v>863</v>
      </c>
      <c r="T865" s="1"/>
      <c r="U865" s="1"/>
      <c r="V865" s="1" t="s">
        <v>13975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4247</v>
      </c>
      <c r="F866" s="1" t="s">
        <v>5886</v>
      </c>
      <c r="G866" s="1" t="s">
        <v>7506</v>
      </c>
      <c r="H866" s="1" t="s">
        <v>4247</v>
      </c>
      <c r="I866" s="1" t="s">
        <v>10583</v>
      </c>
      <c r="J866" s="1"/>
      <c r="K866" s="1" t="s">
        <v>11388</v>
      </c>
      <c r="L866" s="1" t="s">
        <v>864</v>
      </c>
      <c r="M866" s="1" t="s">
        <v>12252</v>
      </c>
      <c r="N866" s="1" t="s">
        <v>13060</v>
      </c>
      <c r="O866" s="1" t="s">
        <v>864</v>
      </c>
      <c r="P866" s="1" t="s">
        <v>13065</v>
      </c>
      <c r="Q866" s="1" t="s">
        <v>13454</v>
      </c>
      <c r="R866" s="1" t="s">
        <v>13959</v>
      </c>
      <c r="S866" s="1" t="s">
        <v>864</v>
      </c>
      <c r="T866" s="1"/>
      <c r="U866" s="1"/>
      <c r="V866" s="1" t="s">
        <v>13975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4248</v>
      </c>
      <c r="F867" s="1" t="s">
        <v>5887</v>
      </c>
      <c r="G867" s="1" t="s">
        <v>7507</v>
      </c>
      <c r="H867" s="1" t="s">
        <v>9014</v>
      </c>
      <c r="I867" s="1" t="s">
        <v>10584</v>
      </c>
      <c r="J867" s="1"/>
      <c r="K867" s="1" t="s">
        <v>11388</v>
      </c>
      <c r="L867" s="1" t="s">
        <v>865</v>
      </c>
      <c r="M867" s="1" t="s">
        <v>12253</v>
      </c>
      <c r="N867" s="1" t="s">
        <v>13060</v>
      </c>
      <c r="O867" s="1" t="s">
        <v>865</v>
      </c>
      <c r="P867" s="1" t="s">
        <v>13065</v>
      </c>
      <c r="Q867" s="1" t="s">
        <v>13455</v>
      </c>
      <c r="R867" s="1" t="s">
        <v>13959</v>
      </c>
      <c r="S867" s="1" t="s">
        <v>865</v>
      </c>
      <c r="T867" s="1"/>
      <c r="U867" s="1"/>
      <c r="V867" s="1" t="s">
        <v>13975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4249</v>
      </c>
      <c r="G868" s="1" t="s">
        <v>7508</v>
      </c>
      <c r="H868" s="1" t="s">
        <v>9015</v>
      </c>
      <c r="I868" s="1" t="s">
        <v>10585</v>
      </c>
      <c r="J868" s="1"/>
      <c r="K868" s="1" t="s">
        <v>11388</v>
      </c>
      <c r="L868" s="1" t="s">
        <v>866</v>
      </c>
      <c r="M868" s="1" t="s">
        <v>12254</v>
      </c>
      <c r="N868" s="1" t="s">
        <v>13060</v>
      </c>
      <c r="O868" s="1" t="s">
        <v>866</v>
      </c>
      <c r="P868" s="1" t="s">
        <v>13065</v>
      </c>
      <c r="Q868" s="1" t="s">
        <v>13456</v>
      </c>
      <c r="R868" s="1" t="s">
        <v>13959</v>
      </c>
      <c r="S868" s="1" t="s">
        <v>866</v>
      </c>
      <c r="T868" s="1"/>
      <c r="U868" s="1"/>
      <c r="V868" s="1" t="s">
        <v>13975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4250</v>
      </c>
      <c r="F869" s="1" t="s">
        <v>5888</v>
      </c>
      <c r="G869" s="1" t="s">
        <v>7509</v>
      </c>
      <c r="H869" s="1" t="s">
        <v>9015</v>
      </c>
      <c r="I869" s="1" t="s">
        <v>10586</v>
      </c>
      <c r="J869" s="1"/>
      <c r="K869" s="1" t="s">
        <v>11388</v>
      </c>
      <c r="L869" s="1" t="s">
        <v>867</v>
      </c>
      <c r="M869" s="1" t="s">
        <v>12255</v>
      </c>
      <c r="N869" s="1" t="s">
        <v>13060</v>
      </c>
      <c r="O869" s="1" t="s">
        <v>867</v>
      </c>
      <c r="P869" s="1" t="s">
        <v>13065</v>
      </c>
      <c r="Q869" s="1" t="s">
        <v>13456</v>
      </c>
      <c r="R869" s="1" t="s">
        <v>13959</v>
      </c>
      <c r="S869" s="1" t="s">
        <v>867</v>
      </c>
      <c r="T869" s="1"/>
      <c r="U869" s="1"/>
      <c r="V869" s="1" t="s">
        <v>13975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4251</v>
      </c>
      <c r="F870" s="1" t="s">
        <v>5889</v>
      </c>
      <c r="G870" s="1" t="s">
        <v>7510</v>
      </c>
      <c r="H870" s="1" t="s">
        <v>9016</v>
      </c>
      <c r="I870" s="1" t="s">
        <v>10587</v>
      </c>
      <c r="J870" s="1"/>
      <c r="K870" s="1" t="s">
        <v>11388</v>
      </c>
      <c r="L870" s="1" t="s">
        <v>868</v>
      </c>
      <c r="M870" s="1" t="s">
        <v>12256</v>
      </c>
      <c r="N870" s="1" t="s">
        <v>13060</v>
      </c>
      <c r="O870" s="1" t="s">
        <v>868</v>
      </c>
      <c r="P870" s="1" t="s">
        <v>13065</v>
      </c>
      <c r="Q870" s="1" t="s">
        <v>13457</v>
      </c>
      <c r="R870" s="1" t="s">
        <v>13959</v>
      </c>
      <c r="S870" s="1" t="s">
        <v>868</v>
      </c>
      <c r="T870" s="1"/>
      <c r="U870" s="1"/>
      <c r="V870" s="1" t="s">
        <v>13975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4252</v>
      </c>
      <c r="F871" s="1" t="s">
        <v>5890</v>
      </c>
      <c r="G871" s="1" t="s">
        <v>7511</v>
      </c>
      <c r="H871" s="1" t="s">
        <v>9017</v>
      </c>
      <c r="I871" s="1" t="s">
        <v>10588</v>
      </c>
      <c r="J871" s="1"/>
      <c r="K871" s="1" t="s">
        <v>11388</v>
      </c>
      <c r="L871" s="1" t="s">
        <v>869</v>
      </c>
      <c r="M871" s="1" t="s">
        <v>12257</v>
      </c>
      <c r="N871" s="1" t="s">
        <v>13060</v>
      </c>
      <c r="O871" s="1" t="s">
        <v>869</v>
      </c>
      <c r="P871" s="1" t="s">
        <v>13065</v>
      </c>
      <c r="Q871" s="1" t="s">
        <v>13458</v>
      </c>
      <c r="R871" s="1" t="s">
        <v>13959</v>
      </c>
      <c r="S871" s="1" t="s">
        <v>869</v>
      </c>
      <c r="T871" s="1"/>
      <c r="U871" s="1"/>
      <c r="V871" s="1" t="s">
        <v>13975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4253</v>
      </c>
      <c r="F872" s="1" t="s">
        <v>5891</v>
      </c>
      <c r="G872" s="1" t="s">
        <v>7512</v>
      </c>
      <c r="H872" s="1" t="s">
        <v>9018</v>
      </c>
      <c r="I872" s="1" t="s">
        <v>10589</v>
      </c>
      <c r="J872" s="1"/>
      <c r="K872" s="1" t="s">
        <v>11388</v>
      </c>
      <c r="L872" s="1" t="s">
        <v>870</v>
      </c>
      <c r="M872" s="1" t="s">
        <v>12258</v>
      </c>
      <c r="N872" s="1" t="s">
        <v>13060</v>
      </c>
      <c r="O872" s="1" t="s">
        <v>870</v>
      </c>
      <c r="P872" s="1" t="s">
        <v>13065</v>
      </c>
      <c r="Q872" s="1" t="s">
        <v>13459</v>
      </c>
      <c r="R872" s="1" t="s">
        <v>13959</v>
      </c>
      <c r="S872" s="1" t="s">
        <v>870</v>
      </c>
      <c r="T872" s="1"/>
      <c r="U872" s="1"/>
      <c r="V872" s="1" t="s">
        <v>13975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4254</v>
      </c>
      <c r="F873" s="1" t="s">
        <v>4252</v>
      </c>
      <c r="G873" s="1" t="s">
        <v>7513</v>
      </c>
      <c r="H873" s="1" t="s">
        <v>9017</v>
      </c>
      <c r="I873" s="1" t="s">
        <v>10590</v>
      </c>
      <c r="J873" s="1"/>
      <c r="K873" s="1" t="s">
        <v>11388</v>
      </c>
      <c r="L873" s="1" t="s">
        <v>871</v>
      </c>
      <c r="M873" s="1" t="s">
        <v>12259</v>
      </c>
      <c r="N873" s="1" t="s">
        <v>13060</v>
      </c>
      <c r="O873" s="1" t="s">
        <v>871</v>
      </c>
      <c r="P873" s="1" t="s">
        <v>13065</v>
      </c>
      <c r="Q873" s="1" t="s">
        <v>13458</v>
      </c>
      <c r="R873" s="1" t="s">
        <v>13959</v>
      </c>
      <c r="S873" s="1" t="s">
        <v>871</v>
      </c>
      <c r="T873" s="1"/>
      <c r="U873" s="1"/>
      <c r="V873" s="1" t="s">
        <v>13975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4255</v>
      </c>
      <c r="F874" s="1" t="s">
        <v>5892</v>
      </c>
      <c r="G874" s="1" t="s">
        <v>7514</v>
      </c>
      <c r="H874" s="1" t="s">
        <v>9016</v>
      </c>
      <c r="I874" s="1" t="s">
        <v>10591</v>
      </c>
      <c r="J874" s="1"/>
      <c r="K874" s="1" t="s">
        <v>11388</v>
      </c>
      <c r="L874" s="1" t="s">
        <v>872</v>
      </c>
      <c r="M874" s="1" t="s">
        <v>12260</v>
      </c>
      <c r="N874" s="1" t="s">
        <v>13060</v>
      </c>
      <c r="O874" s="1" t="s">
        <v>872</v>
      </c>
      <c r="P874" s="1" t="s">
        <v>13065</v>
      </c>
      <c r="Q874" s="1" t="s">
        <v>13457</v>
      </c>
      <c r="R874" s="1" t="s">
        <v>13959</v>
      </c>
      <c r="S874" s="1" t="s">
        <v>872</v>
      </c>
      <c r="T874" s="1"/>
      <c r="U874" s="1"/>
      <c r="V874" s="1" t="s">
        <v>13975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4256</v>
      </c>
      <c r="F875" s="1" t="s">
        <v>5893</v>
      </c>
      <c r="G875" s="1" t="s">
        <v>7515</v>
      </c>
      <c r="H875" s="1" t="s">
        <v>9019</v>
      </c>
      <c r="I875" s="1" t="s">
        <v>10592</v>
      </c>
      <c r="J875" s="1"/>
      <c r="K875" s="1" t="s">
        <v>11388</v>
      </c>
      <c r="L875" s="1" t="s">
        <v>873</v>
      </c>
      <c r="M875" s="1" t="s">
        <v>12261</v>
      </c>
      <c r="N875" s="1" t="s">
        <v>13060</v>
      </c>
      <c r="O875" s="1" t="s">
        <v>873</v>
      </c>
      <c r="P875" s="1" t="s">
        <v>13065</v>
      </c>
      <c r="Q875" s="1" t="s">
        <v>13460</v>
      </c>
      <c r="R875" s="1" t="s">
        <v>13959</v>
      </c>
      <c r="S875" s="1" t="s">
        <v>873</v>
      </c>
      <c r="T875" s="1"/>
      <c r="U875" s="1"/>
      <c r="V875" s="1" t="s">
        <v>13975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4257</v>
      </c>
      <c r="F876" s="1" t="s">
        <v>5894</v>
      </c>
      <c r="G876" s="1" t="s">
        <v>7509</v>
      </c>
      <c r="H876" s="1" t="s">
        <v>9015</v>
      </c>
      <c r="I876" s="1" t="s">
        <v>10593</v>
      </c>
      <c r="J876" s="1"/>
      <c r="K876" s="1" t="s">
        <v>11388</v>
      </c>
      <c r="L876" s="1" t="s">
        <v>874</v>
      </c>
      <c r="M876" s="1" t="s">
        <v>12262</v>
      </c>
      <c r="N876" s="1" t="s">
        <v>13060</v>
      </c>
      <c r="O876" s="1" t="s">
        <v>874</v>
      </c>
      <c r="P876" s="1" t="s">
        <v>13065</v>
      </c>
      <c r="Q876" s="1" t="s">
        <v>13456</v>
      </c>
      <c r="R876" s="1" t="s">
        <v>13959</v>
      </c>
      <c r="S876" s="1" t="s">
        <v>874</v>
      </c>
      <c r="T876" s="1"/>
      <c r="U876" s="1"/>
      <c r="V876" s="1" t="s">
        <v>13975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4258</v>
      </c>
      <c r="F877" s="1" t="s">
        <v>5895</v>
      </c>
      <c r="G877" s="1" t="s">
        <v>7516</v>
      </c>
      <c r="H877" s="1" t="s">
        <v>9020</v>
      </c>
      <c r="I877" s="1" t="s">
        <v>10594</v>
      </c>
      <c r="J877" s="1"/>
      <c r="K877" s="1" t="s">
        <v>11388</v>
      </c>
      <c r="L877" s="1" t="s">
        <v>875</v>
      </c>
      <c r="M877" s="1" t="s">
        <v>12263</v>
      </c>
      <c r="N877" s="1" t="s">
        <v>13060</v>
      </c>
      <c r="O877" s="1" t="s">
        <v>875</v>
      </c>
      <c r="P877" s="1" t="s">
        <v>13065</v>
      </c>
      <c r="Q877" s="1" t="s">
        <v>13461</v>
      </c>
      <c r="R877" s="1" t="s">
        <v>13959</v>
      </c>
      <c r="S877" s="1" t="s">
        <v>875</v>
      </c>
      <c r="T877" s="1"/>
      <c r="U877" s="1"/>
      <c r="V877" s="1" t="s">
        <v>13975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4259</v>
      </c>
      <c r="F878" s="1" t="s">
        <v>5896</v>
      </c>
      <c r="G878" s="1" t="s">
        <v>7517</v>
      </c>
      <c r="H878" s="1" t="s">
        <v>9013</v>
      </c>
      <c r="I878" s="1" t="s">
        <v>10595</v>
      </c>
      <c r="J878" s="1"/>
      <c r="K878" s="1" t="s">
        <v>11388</v>
      </c>
      <c r="L878" s="1" t="s">
        <v>876</v>
      </c>
      <c r="M878" s="1" t="s">
        <v>12264</v>
      </c>
      <c r="N878" s="1" t="s">
        <v>13060</v>
      </c>
      <c r="O878" s="1" t="s">
        <v>876</v>
      </c>
      <c r="P878" s="1" t="s">
        <v>13065</v>
      </c>
      <c r="Q878" s="1" t="s">
        <v>13453</v>
      </c>
      <c r="R878" s="1" t="s">
        <v>13959</v>
      </c>
      <c r="S878" s="1" t="s">
        <v>876</v>
      </c>
      <c r="T878" s="1"/>
      <c r="U878" s="1"/>
      <c r="V878" s="1" t="s">
        <v>13975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4246</v>
      </c>
      <c r="F879" s="1" t="s">
        <v>5897</v>
      </c>
      <c r="G879" s="1" t="s">
        <v>7518</v>
      </c>
      <c r="H879" s="1" t="s">
        <v>9013</v>
      </c>
      <c r="I879" s="1" t="s">
        <v>10596</v>
      </c>
      <c r="J879" s="1"/>
      <c r="K879" s="1" t="s">
        <v>11388</v>
      </c>
      <c r="L879" s="1" t="s">
        <v>877</v>
      </c>
      <c r="M879" s="1" t="s">
        <v>12265</v>
      </c>
      <c r="N879" s="1" t="s">
        <v>13060</v>
      </c>
      <c r="O879" s="1" t="s">
        <v>877</v>
      </c>
      <c r="P879" s="1" t="s">
        <v>13065</v>
      </c>
      <c r="Q879" s="1" t="s">
        <v>13453</v>
      </c>
      <c r="R879" s="1" t="s">
        <v>13959</v>
      </c>
      <c r="S879" s="1" t="s">
        <v>877</v>
      </c>
      <c r="T879" s="1"/>
      <c r="U879" s="1"/>
      <c r="V879" s="1" t="s">
        <v>13975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4260</v>
      </c>
      <c r="F880" s="1" t="s">
        <v>5898</v>
      </c>
      <c r="G880" s="1" t="s">
        <v>7519</v>
      </c>
      <c r="H880" s="1" t="s">
        <v>9021</v>
      </c>
      <c r="I880" s="1" t="s">
        <v>10597</v>
      </c>
      <c r="J880" s="1"/>
      <c r="K880" s="1" t="s">
        <v>11388</v>
      </c>
      <c r="L880" s="1" t="s">
        <v>878</v>
      </c>
      <c r="M880" s="1" t="s">
        <v>12266</v>
      </c>
      <c r="N880" s="1" t="s">
        <v>13060</v>
      </c>
      <c r="O880" s="1" t="s">
        <v>878</v>
      </c>
      <c r="P880" s="1" t="s">
        <v>13065</v>
      </c>
      <c r="Q880" s="1" t="s">
        <v>13462</v>
      </c>
      <c r="R880" s="1" t="s">
        <v>13959</v>
      </c>
      <c r="S880" s="1" t="s">
        <v>878</v>
      </c>
      <c r="T880" s="1"/>
      <c r="U880" s="1"/>
      <c r="V880" s="1" t="s">
        <v>13975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4261</v>
      </c>
      <c r="F881" s="1" t="s">
        <v>5899</v>
      </c>
      <c r="G881" s="1" t="s">
        <v>4261</v>
      </c>
      <c r="H881" s="1" t="s">
        <v>9018</v>
      </c>
      <c r="I881" s="1" t="s">
        <v>10598</v>
      </c>
      <c r="J881" s="1"/>
      <c r="K881" s="1" t="s">
        <v>11388</v>
      </c>
      <c r="L881" s="1" t="s">
        <v>879</v>
      </c>
      <c r="M881" s="1" t="s">
        <v>12267</v>
      </c>
      <c r="N881" s="1" t="s">
        <v>13060</v>
      </c>
      <c r="O881" s="1" t="s">
        <v>879</v>
      </c>
      <c r="P881" s="1" t="s">
        <v>13065</v>
      </c>
      <c r="Q881" s="1" t="s">
        <v>13459</v>
      </c>
      <c r="R881" s="1" t="s">
        <v>13959</v>
      </c>
      <c r="S881" s="1" t="s">
        <v>879</v>
      </c>
      <c r="T881" s="1"/>
      <c r="U881" s="1"/>
      <c r="V881" s="1" t="s">
        <v>13975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4262</v>
      </c>
      <c r="F882" s="1" t="s">
        <v>5900</v>
      </c>
      <c r="G882" s="1" t="s">
        <v>7520</v>
      </c>
      <c r="H882" s="1" t="s">
        <v>7520</v>
      </c>
      <c r="I882" s="1" t="s">
        <v>10599</v>
      </c>
      <c r="J882" s="1"/>
      <c r="K882" s="1" t="s">
        <v>11388</v>
      </c>
      <c r="L882" s="1" t="s">
        <v>880</v>
      </c>
      <c r="M882" s="1" t="s">
        <v>12268</v>
      </c>
      <c r="N882" s="1" t="s">
        <v>13060</v>
      </c>
      <c r="O882" s="1" t="s">
        <v>880</v>
      </c>
      <c r="P882" s="1" t="s">
        <v>13065</v>
      </c>
      <c r="Q882" s="1" t="s">
        <v>13463</v>
      </c>
      <c r="R882" s="1" t="s">
        <v>13959</v>
      </c>
      <c r="S882" s="1" t="s">
        <v>880</v>
      </c>
      <c r="T882" s="1"/>
      <c r="U882" s="1"/>
      <c r="V882" s="1" t="s">
        <v>13975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4263</v>
      </c>
      <c r="F883" s="1" t="s">
        <v>5901</v>
      </c>
      <c r="G883" s="1" t="s">
        <v>4263</v>
      </c>
      <c r="H883" s="1" t="s">
        <v>9022</v>
      </c>
      <c r="I883" s="1" t="s">
        <v>10600</v>
      </c>
      <c r="J883" s="1"/>
      <c r="K883" s="1" t="s">
        <v>11388</v>
      </c>
      <c r="L883" s="1" t="s">
        <v>881</v>
      </c>
      <c r="M883" s="1" t="s">
        <v>12269</v>
      </c>
      <c r="N883" s="1" t="s">
        <v>13060</v>
      </c>
      <c r="O883" s="1" t="s">
        <v>881</v>
      </c>
      <c r="P883" s="1" t="s">
        <v>13065</v>
      </c>
      <c r="Q883" s="1" t="s">
        <v>13464</v>
      </c>
      <c r="R883" s="1" t="s">
        <v>13959</v>
      </c>
      <c r="S883" s="1" t="s">
        <v>881</v>
      </c>
      <c r="T883" s="1"/>
      <c r="U883" s="1"/>
      <c r="V883" s="1" t="s">
        <v>13975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4264</v>
      </c>
      <c r="F884" s="1" t="s">
        <v>5902</v>
      </c>
      <c r="G884" s="1" t="s">
        <v>7521</v>
      </c>
      <c r="H884" s="1" t="s">
        <v>9023</v>
      </c>
      <c r="I884" s="1" t="s">
        <v>10601</v>
      </c>
      <c r="J884" s="1"/>
      <c r="K884" s="1" t="s">
        <v>11388</v>
      </c>
      <c r="L884" s="1" t="s">
        <v>882</v>
      </c>
      <c r="M884" s="1" t="s">
        <v>12270</v>
      </c>
      <c r="N884" s="1" t="s">
        <v>13060</v>
      </c>
      <c r="O884" s="1" t="s">
        <v>882</v>
      </c>
      <c r="P884" s="1" t="s">
        <v>13065</v>
      </c>
      <c r="Q884" s="1" t="s">
        <v>13465</v>
      </c>
      <c r="R884" s="1" t="s">
        <v>13959</v>
      </c>
      <c r="S884" s="1" t="s">
        <v>882</v>
      </c>
      <c r="T884" s="1"/>
      <c r="U884" s="1"/>
      <c r="V884" s="1" t="s">
        <v>13975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4265</v>
      </c>
      <c r="F885" s="1" t="s">
        <v>5903</v>
      </c>
      <c r="G885" s="1" t="s">
        <v>7522</v>
      </c>
      <c r="H885" s="1" t="s">
        <v>9024</v>
      </c>
      <c r="I885" s="1" t="s">
        <v>10602</v>
      </c>
      <c r="J885" s="1"/>
      <c r="K885" s="1" t="s">
        <v>11388</v>
      </c>
      <c r="L885" s="1" t="s">
        <v>883</v>
      </c>
      <c r="M885" s="1" t="s">
        <v>12271</v>
      </c>
      <c r="N885" s="1" t="s">
        <v>13060</v>
      </c>
      <c r="O885" s="1" t="s">
        <v>883</v>
      </c>
      <c r="P885" s="1" t="s">
        <v>13065</v>
      </c>
      <c r="Q885" s="1" t="s">
        <v>13466</v>
      </c>
      <c r="R885" s="1" t="s">
        <v>13959</v>
      </c>
      <c r="S885" s="1" t="s">
        <v>883</v>
      </c>
      <c r="T885" s="1"/>
      <c r="U885" s="1"/>
      <c r="V885" s="1" t="s">
        <v>13975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4266</v>
      </c>
      <c r="F886" s="1" t="s">
        <v>5904</v>
      </c>
      <c r="G886" s="1" t="s">
        <v>7523</v>
      </c>
      <c r="H886" s="1" t="s">
        <v>9025</v>
      </c>
      <c r="I886" s="1" t="s">
        <v>10603</v>
      </c>
      <c r="J886" s="1"/>
      <c r="K886" s="1" t="s">
        <v>11388</v>
      </c>
      <c r="L886" s="1" t="s">
        <v>884</v>
      </c>
      <c r="M886" s="1" t="s">
        <v>12272</v>
      </c>
      <c r="N886" s="1" t="s">
        <v>13060</v>
      </c>
      <c r="O886" s="1" t="s">
        <v>884</v>
      </c>
      <c r="P886" s="1" t="s">
        <v>13065</v>
      </c>
      <c r="Q886" s="1" t="s">
        <v>13467</v>
      </c>
      <c r="R886" s="1" t="s">
        <v>13959</v>
      </c>
      <c r="S886" s="1" t="s">
        <v>884</v>
      </c>
      <c r="T886" s="1"/>
      <c r="U886" s="1"/>
      <c r="V886" s="1" t="s">
        <v>13975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4267</v>
      </c>
      <c r="F887" s="1" t="s">
        <v>5905</v>
      </c>
      <c r="G887" s="1" t="s">
        <v>7524</v>
      </c>
      <c r="H887" s="1" t="s">
        <v>9026</v>
      </c>
      <c r="I887" s="1" t="s">
        <v>10604</v>
      </c>
      <c r="J887" s="1"/>
      <c r="K887" s="1" t="s">
        <v>11388</v>
      </c>
      <c r="L887" s="1" t="s">
        <v>885</v>
      </c>
      <c r="M887" s="1" t="s">
        <v>12273</v>
      </c>
      <c r="N887" s="1" t="s">
        <v>13060</v>
      </c>
      <c r="O887" s="1" t="s">
        <v>885</v>
      </c>
      <c r="P887" s="1" t="s">
        <v>13065</v>
      </c>
      <c r="Q887" s="1" t="s">
        <v>13468</v>
      </c>
      <c r="R887" s="1" t="s">
        <v>13959</v>
      </c>
      <c r="S887" s="1" t="s">
        <v>885</v>
      </c>
      <c r="T887" s="1"/>
      <c r="U887" s="1"/>
      <c r="V887" s="1" t="s">
        <v>13975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4268</v>
      </c>
      <c r="F888" s="1" t="s">
        <v>5906</v>
      </c>
      <c r="G888" s="1" t="s">
        <v>7525</v>
      </c>
      <c r="H888" s="1" t="s">
        <v>9027</v>
      </c>
      <c r="I888" s="1" t="s">
        <v>10605</v>
      </c>
      <c r="J888" s="1"/>
      <c r="K888" s="1" t="s">
        <v>11388</v>
      </c>
      <c r="L888" s="1" t="s">
        <v>886</v>
      </c>
      <c r="M888" s="1" t="s">
        <v>12274</v>
      </c>
      <c r="N888" s="1" t="s">
        <v>13060</v>
      </c>
      <c r="O888" s="1" t="s">
        <v>886</v>
      </c>
      <c r="P888" s="1" t="s">
        <v>13065</v>
      </c>
      <c r="Q888" s="1" t="s">
        <v>13469</v>
      </c>
      <c r="R888" s="1" t="s">
        <v>13959</v>
      </c>
      <c r="S888" s="1" t="s">
        <v>886</v>
      </c>
      <c r="T888" s="1"/>
      <c r="U888" s="1"/>
      <c r="V888" s="1" t="s">
        <v>13975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4269</v>
      </c>
      <c r="F889" s="1" t="s">
        <v>5907</v>
      </c>
      <c r="G889" s="1" t="s">
        <v>7526</v>
      </c>
      <c r="H889" s="1" t="s">
        <v>9028</v>
      </c>
      <c r="I889" s="1" t="s">
        <v>10606</v>
      </c>
      <c r="J889" s="1"/>
      <c r="K889" s="1" t="s">
        <v>11388</v>
      </c>
      <c r="L889" s="1" t="s">
        <v>887</v>
      </c>
      <c r="M889" s="1" t="s">
        <v>12275</v>
      </c>
      <c r="N889" s="1" t="s">
        <v>13060</v>
      </c>
      <c r="O889" s="1" t="s">
        <v>887</v>
      </c>
      <c r="P889" s="1" t="s">
        <v>13065</v>
      </c>
      <c r="Q889" s="1" t="s">
        <v>13470</v>
      </c>
      <c r="R889" s="1" t="s">
        <v>13959</v>
      </c>
      <c r="S889" s="1" t="s">
        <v>887</v>
      </c>
      <c r="T889" s="1"/>
      <c r="U889" s="1"/>
      <c r="V889" s="1" t="s">
        <v>13975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4270</v>
      </c>
      <c r="F890" s="1" t="s">
        <v>5908</v>
      </c>
      <c r="G890" s="1" t="s">
        <v>7527</v>
      </c>
      <c r="H890" s="1" t="s">
        <v>9029</v>
      </c>
      <c r="I890" s="1" t="s">
        <v>10607</v>
      </c>
      <c r="J890" s="1"/>
      <c r="K890" s="1" t="s">
        <v>11388</v>
      </c>
      <c r="L890" s="1" t="s">
        <v>888</v>
      </c>
      <c r="M890" s="1" t="s">
        <v>12276</v>
      </c>
      <c r="N890" s="1" t="s">
        <v>13060</v>
      </c>
      <c r="O890" s="1" t="s">
        <v>888</v>
      </c>
      <c r="P890" s="1" t="s">
        <v>13065</v>
      </c>
      <c r="Q890" s="1" t="s">
        <v>13471</v>
      </c>
      <c r="R890" s="1" t="s">
        <v>13959</v>
      </c>
      <c r="S890" s="1" t="s">
        <v>888</v>
      </c>
      <c r="T890" s="1"/>
      <c r="U890" s="1"/>
      <c r="V890" s="1" t="s">
        <v>13975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4271</v>
      </c>
      <c r="F891" s="1" t="s">
        <v>5909</v>
      </c>
      <c r="G891" s="1" t="s">
        <v>7528</v>
      </c>
      <c r="H891" s="1" t="s">
        <v>9030</v>
      </c>
      <c r="I891" s="1" t="s">
        <v>10608</v>
      </c>
      <c r="J891" s="1"/>
      <c r="K891" s="1" t="s">
        <v>11388</v>
      </c>
      <c r="L891" s="1" t="s">
        <v>889</v>
      </c>
      <c r="M891" s="1" t="s">
        <v>12277</v>
      </c>
      <c r="N891" s="1" t="s">
        <v>13060</v>
      </c>
      <c r="O891" s="1" t="s">
        <v>889</v>
      </c>
      <c r="P891" s="1" t="s">
        <v>13065</v>
      </c>
      <c r="Q891" s="1" t="s">
        <v>13472</v>
      </c>
      <c r="R891" s="1" t="s">
        <v>13959</v>
      </c>
      <c r="S891" s="1" t="s">
        <v>889</v>
      </c>
      <c r="T891" s="1"/>
      <c r="U891" s="1"/>
      <c r="V891" s="1" t="s">
        <v>13975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4272</v>
      </c>
      <c r="F892" s="1" t="s">
        <v>5910</v>
      </c>
      <c r="G892" s="1" t="s">
        <v>7529</v>
      </c>
      <c r="H892" s="1" t="s">
        <v>9031</v>
      </c>
      <c r="I892" s="1" t="s">
        <v>10609</v>
      </c>
      <c r="J892" s="1"/>
      <c r="K892" s="1" t="s">
        <v>11388</v>
      </c>
      <c r="L892" s="1" t="s">
        <v>890</v>
      </c>
      <c r="M892" s="1" t="s">
        <v>12278</v>
      </c>
      <c r="N892" s="1" t="s">
        <v>13060</v>
      </c>
      <c r="O892" s="1" t="s">
        <v>890</v>
      </c>
      <c r="P892" s="1" t="s">
        <v>13065</v>
      </c>
      <c r="Q892" s="1" t="s">
        <v>13473</v>
      </c>
      <c r="R892" s="1" t="s">
        <v>13959</v>
      </c>
      <c r="S892" s="1" t="s">
        <v>890</v>
      </c>
      <c r="T892" s="1"/>
      <c r="U892" s="1"/>
      <c r="V892" s="1" t="s">
        <v>13975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4273</v>
      </c>
      <c r="F893" s="1" t="s">
        <v>5911</v>
      </c>
      <c r="G893" s="1" t="s">
        <v>7530</v>
      </c>
      <c r="H893" s="1" t="s">
        <v>9032</v>
      </c>
      <c r="I893" s="1" t="s">
        <v>10610</v>
      </c>
      <c r="J893" s="1"/>
      <c r="K893" s="1" t="s">
        <v>11388</v>
      </c>
      <c r="L893" s="1" t="s">
        <v>891</v>
      </c>
      <c r="M893" s="1" t="s">
        <v>12279</v>
      </c>
      <c r="N893" s="1" t="s">
        <v>13060</v>
      </c>
      <c r="O893" s="1" t="s">
        <v>891</v>
      </c>
      <c r="P893" s="1" t="s">
        <v>13065</v>
      </c>
      <c r="Q893" s="1" t="s">
        <v>13474</v>
      </c>
      <c r="R893" s="1" t="s">
        <v>13959</v>
      </c>
      <c r="S893" s="1" t="s">
        <v>891</v>
      </c>
      <c r="T893" s="1"/>
      <c r="U893" s="1"/>
      <c r="V893" s="1" t="s">
        <v>13975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4274</v>
      </c>
      <c r="F894" s="1" t="s">
        <v>5912</v>
      </c>
      <c r="G894" s="1" t="s">
        <v>7531</v>
      </c>
      <c r="H894" s="1" t="s">
        <v>9033</v>
      </c>
      <c r="I894" s="1" t="s">
        <v>10611</v>
      </c>
      <c r="J894" s="1"/>
      <c r="K894" s="1" t="s">
        <v>11388</v>
      </c>
      <c r="L894" s="1" t="s">
        <v>892</v>
      </c>
      <c r="M894" s="1" t="s">
        <v>12280</v>
      </c>
      <c r="N894" s="1" t="s">
        <v>13060</v>
      </c>
      <c r="O894" s="1" t="s">
        <v>892</v>
      </c>
      <c r="P894" s="1" t="s">
        <v>13065</v>
      </c>
      <c r="Q894" s="1" t="s">
        <v>13475</v>
      </c>
      <c r="R894" s="1" t="s">
        <v>13959</v>
      </c>
      <c r="S894" s="1" t="s">
        <v>892</v>
      </c>
      <c r="T894" s="1"/>
      <c r="U894" s="1"/>
      <c r="V894" s="1" t="s">
        <v>13975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4275</v>
      </c>
      <c r="F895" s="1" t="s">
        <v>5913</v>
      </c>
      <c r="G895" s="1" t="s">
        <v>7532</v>
      </c>
      <c r="H895" s="1" t="s">
        <v>9034</v>
      </c>
      <c r="I895" s="1" t="s">
        <v>10612</v>
      </c>
      <c r="J895" s="1"/>
      <c r="K895" s="1" t="s">
        <v>11388</v>
      </c>
      <c r="L895" s="1" t="s">
        <v>893</v>
      </c>
      <c r="M895" s="1" t="s">
        <v>12281</v>
      </c>
      <c r="N895" s="1" t="s">
        <v>13060</v>
      </c>
      <c r="O895" s="1" t="s">
        <v>893</v>
      </c>
      <c r="P895" s="1" t="s">
        <v>13065</v>
      </c>
      <c r="Q895" s="1" t="s">
        <v>13476</v>
      </c>
      <c r="R895" s="1" t="s">
        <v>13959</v>
      </c>
      <c r="S895" s="1" t="s">
        <v>893</v>
      </c>
      <c r="T895" s="1"/>
      <c r="U895" s="1"/>
      <c r="V895" s="1" t="s">
        <v>13975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4276</v>
      </c>
      <c r="F896" s="1" t="s">
        <v>5914</v>
      </c>
      <c r="G896" s="1" t="s">
        <v>7533</v>
      </c>
      <c r="H896" s="1" t="s">
        <v>9035</v>
      </c>
      <c r="I896" s="1" t="s">
        <v>10613</v>
      </c>
      <c r="J896" s="1"/>
      <c r="K896" s="1" t="s">
        <v>11388</v>
      </c>
      <c r="L896" s="1" t="s">
        <v>894</v>
      </c>
      <c r="M896" s="1" t="s">
        <v>12282</v>
      </c>
      <c r="N896" s="1" t="s">
        <v>13060</v>
      </c>
      <c r="O896" s="1" t="s">
        <v>894</v>
      </c>
      <c r="P896" s="1" t="s">
        <v>13065</v>
      </c>
      <c r="Q896" s="1" t="s">
        <v>13477</v>
      </c>
      <c r="R896" s="1" t="s">
        <v>13959</v>
      </c>
      <c r="S896" s="1" t="s">
        <v>894</v>
      </c>
      <c r="T896" s="1"/>
      <c r="U896" s="1"/>
      <c r="V896" s="1" t="s">
        <v>13975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4277</v>
      </c>
      <c r="F897" s="1" t="s">
        <v>5915</v>
      </c>
      <c r="G897" s="1" t="s">
        <v>7534</v>
      </c>
      <c r="H897" s="1" t="s">
        <v>9028</v>
      </c>
      <c r="I897" s="1" t="s">
        <v>10614</v>
      </c>
      <c r="J897" s="1"/>
      <c r="K897" s="1" t="s">
        <v>11388</v>
      </c>
      <c r="L897" s="1" t="s">
        <v>895</v>
      </c>
      <c r="M897" s="1" t="s">
        <v>12283</v>
      </c>
      <c r="N897" s="1" t="s">
        <v>13060</v>
      </c>
      <c r="O897" s="1" t="s">
        <v>895</v>
      </c>
      <c r="P897" s="1" t="s">
        <v>13065</v>
      </c>
      <c r="Q897" s="1" t="s">
        <v>13470</v>
      </c>
      <c r="R897" s="1" t="s">
        <v>13959</v>
      </c>
      <c r="S897" s="1" t="s">
        <v>895</v>
      </c>
      <c r="T897" s="1"/>
      <c r="U897" s="1"/>
      <c r="V897" s="1" t="s">
        <v>13975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4278</v>
      </c>
      <c r="F898" s="1" t="s">
        <v>5916</v>
      </c>
      <c r="G898" s="1" t="s">
        <v>7535</v>
      </c>
      <c r="H898" s="1" t="s">
        <v>9036</v>
      </c>
      <c r="I898" s="1" t="s">
        <v>10615</v>
      </c>
      <c r="J898" s="1"/>
      <c r="K898" s="1" t="s">
        <v>11388</v>
      </c>
      <c r="L898" s="1" t="s">
        <v>896</v>
      </c>
      <c r="M898" s="1" t="s">
        <v>12284</v>
      </c>
      <c r="N898" s="1" t="s">
        <v>13060</v>
      </c>
      <c r="O898" s="1" t="s">
        <v>896</v>
      </c>
      <c r="P898" s="1" t="s">
        <v>13065</v>
      </c>
      <c r="Q898" s="1" t="s">
        <v>13478</v>
      </c>
      <c r="R898" s="1" t="s">
        <v>13959</v>
      </c>
      <c r="S898" s="1" t="s">
        <v>896</v>
      </c>
      <c r="T898" s="1"/>
      <c r="U898" s="1"/>
      <c r="V898" s="1" t="s">
        <v>13975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4279</v>
      </c>
      <c r="F899" s="1" t="s">
        <v>5917</v>
      </c>
      <c r="G899" s="1" t="s">
        <v>7536</v>
      </c>
      <c r="H899" s="1" t="s">
        <v>9037</v>
      </c>
      <c r="I899" s="1" t="s">
        <v>10616</v>
      </c>
      <c r="J899" s="1"/>
      <c r="K899" s="1" t="s">
        <v>11388</v>
      </c>
      <c r="L899" s="1" t="s">
        <v>897</v>
      </c>
      <c r="M899" s="1" t="s">
        <v>12285</v>
      </c>
      <c r="N899" s="1" t="s">
        <v>13060</v>
      </c>
      <c r="O899" s="1" t="s">
        <v>897</v>
      </c>
      <c r="P899" s="1" t="s">
        <v>13065</v>
      </c>
      <c r="Q899" s="1" t="s">
        <v>13479</v>
      </c>
      <c r="R899" s="1" t="s">
        <v>13959</v>
      </c>
      <c r="S899" s="1" t="s">
        <v>897</v>
      </c>
      <c r="T899" s="1"/>
      <c r="U899" s="1"/>
      <c r="V899" s="1" t="s">
        <v>13975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4280</v>
      </c>
      <c r="F900" s="1" t="s">
        <v>5918</v>
      </c>
      <c r="G900" s="1" t="s">
        <v>4280</v>
      </c>
      <c r="H900" s="1" t="s">
        <v>9038</v>
      </c>
      <c r="I900" s="1" t="s">
        <v>10617</v>
      </c>
      <c r="J900" s="1"/>
      <c r="K900" s="1" t="s">
        <v>11388</v>
      </c>
      <c r="L900" s="1" t="s">
        <v>898</v>
      </c>
      <c r="M900" s="1" t="s">
        <v>12286</v>
      </c>
      <c r="N900" s="1" t="s">
        <v>13060</v>
      </c>
      <c r="O900" s="1" t="s">
        <v>898</v>
      </c>
      <c r="P900" s="1" t="s">
        <v>13065</v>
      </c>
      <c r="Q900" s="1" t="s">
        <v>13480</v>
      </c>
      <c r="R900" s="1" t="s">
        <v>13959</v>
      </c>
      <c r="S900" s="1" t="s">
        <v>898</v>
      </c>
      <c r="T900" s="1"/>
      <c r="U900" s="1"/>
      <c r="V900" s="1" t="s">
        <v>13975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4281</v>
      </c>
      <c r="F901" s="1" t="s">
        <v>5919</v>
      </c>
      <c r="G901" s="1" t="s">
        <v>7537</v>
      </c>
      <c r="H901" s="1" t="s">
        <v>9039</v>
      </c>
      <c r="I901" s="1" t="s">
        <v>10618</v>
      </c>
      <c r="J901" s="1"/>
      <c r="K901" s="1" t="s">
        <v>11388</v>
      </c>
      <c r="L901" s="1" t="s">
        <v>899</v>
      </c>
      <c r="M901" s="1" t="s">
        <v>12287</v>
      </c>
      <c r="N901" s="1" t="s">
        <v>13060</v>
      </c>
      <c r="O901" s="1" t="s">
        <v>899</v>
      </c>
      <c r="P901" s="1" t="s">
        <v>13065</v>
      </c>
      <c r="Q901" s="1" t="s">
        <v>13481</v>
      </c>
      <c r="R901" s="1" t="s">
        <v>13959</v>
      </c>
      <c r="S901" s="1" t="s">
        <v>899</v>
      </c>
      <c r="T901" s="1"/>
      <c r="U901" s="1"/>
      <c r="V901" s="1" t="s">
        <v>13975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4282</v>
      </c>
      <c r="F902" s="1" t="s">
        <v>5920</v>
      </c>
      <c r="G902" s="1" t="s">
        <v>7538</v>
      </c>
      <c r="H902" s="1" t="s">
        <v>9040</v>
      </c>
      <c r="I902" s="1" t="s">
        <v>10619</v>
      </c>
      <c r="J902" s="1"/>
      <c r="K902" s="1" t="s">
        <v>11388</v>
      </c>
      <c r="L902" s="1" t="s">
        <v>900</v>
      </c>
      <c r="M902" s="1" t="s">
        <v>12288</v>
      </c>
      <c r="N902" s="1" t="s">
        <v>13060</v>
      </c>
      <c r="O902" s="1" t="s">
        <v>900</v>
      </c>
      <c r="P902" s="1" t="s">
        <v>13065</v>
      </c>
      <c r="Q902" s="1" t="s">
        <v>13482</v>
      </c>
      <c r="R902" s="1" t="s">
        <v>13959</v>
      </c>
      <c r="S902" s="1" t="s">
        <v>900</v>
      </c>
      <c r="T902" s="1"/>
      <c r="U902" s="1"/>
      <c r="V902" s="1" t="s">
        <v>13975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4283</v>
      </c>
      <c r="F903" s="1" t="s">
        <v>5921</v>
      </c>
      <c r="G903" s="1" t="s">
        <v>7539</v>
      </c>
      <c r="H903" s="1" t="s">
        <v>9041</v>
      </c>
      <c r="I903" s="1" t="s">
        <v>10620</v>
      </c>
      <c r="J903" s="1"/>
      <c r="K903" s="1" t="s">
        <v>11388</v>
      </c>
      <c r="L903" s="1" t="s">
        <v>901</v>
      </c>
      <c r="M903" s="1" t="s">
        <v>12289</v>
      </c>
      <c r="N903" s="1" t="s">
        <v>13060</v>
      </c>
      <c r="O903" s="1" t="s">
        <v>901</v>
      </c>
      <c r="P903" s="1" t="s">
        <v>13065</v>
      </c>
      <c r="Q903" s="1" t="s">
        <v>13483</v>
      </c>
      <c r="R903" s="1" t="s">
        <v>13959</v>
      </c>
      <c r="S903" s="1" t="s">
        <v>901</v>
      </c>
      <c r="T903" s="1"/>
      <c r="U903" s="1"/>
      <c r="V903" s="1" t="s">
        <v>13975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4284</v>
      </c>
      <c r="F904" s="1" t="s">
        <v>5922</v>
      </c>
      <c r="G904" s="1" t="s">
        <v>7540</v>
      </c>
      <c r="H904" s="1" t="s">
        <v>9042</v>
      </c>
      <c r="I904" s="1" t="s">
        <v>10621</v>
      </c>
      <c r="J904" s="1"/>
      <c r="K904" s="1" t="s">
        <v>11388</v>
      </c>
      <c r="L904" s="1" t="s">
        <v>902</v>
      </c>
      <c r="M904" s="1" t="s">
        <v>12290</v>
      </c>
      <c r="N904" s="1" t="s">
        <v>13060</v>
      </c>
      <c r="O904" s="1" t="s">
        <v>902</v>
      </c>
      <c r="P904" s="1" t="s">
        <v>13065</v>
      </c>
      <c r="Q904" s="1" t="s">
        <v>13484</v>
      </c>
      <c r="R904" s="1" t="s">
        <v>13959</v>
      </c>
      <c r="S904" s="1" t="s">
        <v>902</v>
      </c>
      <c r="T904" s="1"/>
      <c r="U904" s="1"/>
      <c r="V904" s="1" t="s">
        <v>13975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4285</v>
      </c>
      <c r="F905" s="1" t="s">
        <v>5923</v>
      </c>
      <c r="G905" s="1" t="s">
        <v>7541</v>
      </c>
      <c r="H905" s="1" t="s">
        <v>9043</v>
      </c>
      <c r="I905" s="1" t="s">
        <v>10622</v>
      </c>
      <c r="J905" s="1"/>
      <c r="K905" s="1" t="s">
        <v>11388</v>
      </c>
      <c r="L905" s="1" t="s">
        <v>903</v>
      </c>
      <c r="M905" s="1" t="s">
        <v>12291</v>
      </c>
      <c r="N905" s="1" t="s">
        <v>13060</v>
      </c>
      <c r="O905" s="1" t="s">
        <v>903</v>
      </c>
      <c r="P905" s="1" t="s">
        <v>13065</v>
      </c>
      <c r="Q905" s="1" t="s">
        <v>13485</v>
      </c>
      <c r="R905" s="1" t="s">
        <v>13959</v>
      </c>
      <c r="S905" s="1" t="s">
        <v>903</v>
      </c>
      <c r="T905" s="1"/>
      <c r="U905" s="1"/>
      <c r="V905" s="1" t="s">
        <v>13975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4286</v>
      </c>
      <c r="F906" s="1" t="s">
        <v>5924</v>
      </c>
      <c r="G906" s="1" t="s">
        <v>7542</v>
      </c>
      <c r="H906" s="1" t="s">
        <v>9044</v>
      </c>
      <c r="I906" s="1" t="s">
        <v>10623</v>
      </c>
      <c r="J906" s="1"/>
      <c r="K906" s="1" t="s">
        <v>11388</v>
      </c>
      <c r="L906" s="1" t="s">
        <v>904</v>
      </c>
      <c r="M906" s="1" t="s">
        <v>12292</v>
      </c>
      <c r="N906" s="1" t="s">
        <v>13060</v>
      </c>
      <c r="O906" s="1" t="s">
        <v>904</v>
      </c>
      <c r="P906" s="1" t="s">
        <v>13065</v>
      </c>
      <c r="Q906" s="1" t="s">
        <v>13486</v>
      </c>
      <c r="R906" s="1" t="s">
        <v>13959</v>
      </c>
      <c r="S906" s="1" t="s">
        <v>904</v>
      </c>
      <c r="T906" s="1"/>
      <c r="U906" s="1"/>
      <c r="V906" s="1" t="s">
        <v>13975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4287</v>
      </c>
      <c r="F907" s="1" t="s">
        <v>5925</v>
      </c>
      <c r="G907" s="1" t="s">
        <v>7543</v>
      </c>
      <c r="H907" s="1" t="s">
        <v>9045</v>
      </c>
      <c r="I907" s="1" t="s">
        <v>10624</v>
      </c>
      <c r="J907" s="1"/>
      <c r="K907" s="1" t="s">
        <v>11388</v>
      </c>
      <c r="L907" s="1" t="s">
        <v>905</v>
      </c>
      <c r="M907" s="1" t="s">
        <v>12293</v>
      </c>
      <c r="N907" s="1" t="s">
        <v>13060</v>
      </c>
      <c r="O907" s="1" t="s">
        <v>905</v>
      </c>
      <c r="P907" s="1" t="s">
        <v>13065</v>
      </c>
      <c r="Q907" s="1" t="s">
        <v>13487</v>
      </c>
      <c r="R907" s="1" t="s">
        <v>13959</v>
      </c>
      <c r="S907" s="1" t="s">
        <v>905</v>
      </c>
      <c r="T907" s="1"/>
      <c r="U907" s="1"/>
      <c r="V907" s="1" t="s">
        <v>13975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4288</v>
      </c>
      <c r="F908" s="1" t="s">
        <v>5926</v>
      </c>
      <c r="G908" s="1" t="s">
        <v>7544</v>
      </c>
      <c r="H908" s="1" t="s">
        <v>9046</v>
      </c>
      <c r="I908" s="1" t="s">
        <v>10625</v>
      </c>
      <c r="J908" s="1"/>
      <c r="K908" s="1" t="s">
        <v>11388</v>
      </c>
      <c r="L908" s="1" t="s">
        <v>906</v>
      </c>
      <c r="M908" s="1" t="s">
        <v>12294</v>
      </c>
      <c r="N908" s="1" t="s">
        <v>13060</v>
      </c>
      <c r="O908" s="1" t="s">
        <v>906</v>
      </c>
      <c r="P908" s="1" t="s">
        <v>13065</v>
      </c>
      <c r="Q908" s="1" t="s">
        <v>13488</v>
      </c>
      <c r="R908" s="1" t="s">
        <v>13959</v>
      </c>
      <c r="S908" s="1" t="s">
        <v>906</v>
      </c>
      <c r="T908" s="1"/>
      <c r="U908" s="1"/>
      <c r="V908" s="1" t="s">
        <v>13975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4289</v>
      </c>
      <c r="F909" s="1" t="s">
        <v>5927</v>
      </c>
      <c r="G909" s="1" t="s">
        <v>7545</v>
      </c>
      <c r="H909" s="1" t="s">
        <v>9047</v>
      </c>
      <c r="I909" s="1" t="s">
        <v>10626</v>
      </c>
      <c r="J909" s="1"/>
      <c r="K909" s="1" t="s">
        <v>11388</v>
      </c>
      <c r="L909" s="1" t="s">
        <v>907</v>
      </c>
      <c r="M909" s="1" t="s">
        <v>12295</v>
      </c>
      <c r="N909" s="1" t="s">
        <v>13060</v>
      </c>
      <c r="O909" s="1" t="s">
        <v>907</v>
      </c>
      <c r="P909" s="1" t="s">
        <v>13065</v>
      </c>
      <c r="Q909" s="1" t="s">
        <v>13489</v>
      </c>
      <c r="R909" s="1" t="s">
        <v>13959</v>
      </c>
      <c r="S909" s="1" t="s">
        <v>907</v>
      </c>
      <c r="T909" s="1"/>
      <c r="U909" s="1"/>
      <c r="V909" s="1" t="s">
        <v>13975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4290</v>
      </c>
      <c r="F910" s="1" t="s">
        <v>5928</v>
      </c>
      <c r="G910" s="1" t="s">
        <v>7546</v>
      </c>
      <c r="H910" s="1" t="s">
        <v>9048</v>
      </c>
      <c r="I910" s="1" t="s">
        <v>10627</v>
      </c>
      <c r="J910" s="1"/>
      <c r="K910" s="1" t="s">
        <v>11388</v>
      </c>
      <c r="L910" s="1" t="s">
        <v>908</v>
      </c>
      <c r="M910" s="1" t="s">
        <v>12296</v>
      </c>
      <c r="N910" s="1" t="s">
        <v>13060</v>
      </c>
      <c r="O910" s="1" t="s">
        <v>908</v>
      </c>
      <c r="P910" s="1" t="s">
        <v>13065</v>
      </c>
      <c r="Q910" s="1" t="s">
        <v>13490</v>
      </c>
      <c r="R910" s="1" t="s">
        <v>13959</v>
      </c>
      <c r="S910" s="1" t="s">
        <v>908</v>
      </c>
      <c r="T910" s="1"/>
      <c r="U910" s="1"/>
      <c r="V910" s="1" t="s">
        <v>13975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4291</v>
      </c>
      <c r="F911" s="1" t="s">
        <v>5929</v>
      </c>
      <c r="G911" s="1" t="s">
        <v>7547</v>
      </c>
      <c r="H911" s="1" t="s">
        <v>9049</v>
      </c>
      <c r="I911" s="1" t="s">
        <v>10628</v>
      </c>
      <c r="J911" s="1"/>
      <c r="K911" s="1" t="s">
        <v>11388</v>
      </c>
      <c r="L911" s="1" t="s">
        <v>909</v>
      </c>
      <c r="M911" s="1" t="s">
        <v>12297</v>
      </c>
      <c r="N911" s="1" t="s">
        <v>13060</v>
      </c>
      <c r="O911" s="1" t="s">
        <v>909</v>
      </c>
      <c r="P911" s="1" t="s">
        <v>13065</v>
      </c>
      <c r="Q911" s="1" t="s">
        <v>13491</v>
      </c>
      <c r="R911" s="1" t="s">
        <v>13959</v>
      </c>
      <c r="S911" s="1" t="s">
        <v>909</v>
      </c>
      <c r="T911" s="1"/>
      <c r="U911" s="1"/>
      <c r="V911" s="1" t="s">
        <v>13975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4292</v>
      </c>
      <c r="F912" s="1" t="s">
        <v>5930</v>
      </c>
      <c r="G912" s="1" t="s">
        <v>7548</v>
      </c>
      <c r="H912" s="1" t="s">
        <v>7548</v>
      </c>
      <c r="I912" s="1" t="s">
        <v>10629</v>
      </c>
      <c r="J912" s="1"/>
      <c r="K912" s="1" t="s">
        <v>11388</v>
      </c>
      <c r="L912" s="1" t="s">
        <v>910</v>
      </c>
      <c r="M912" s="1" t="s">
        <v>12298</v>
      </c>
      <c r="N912" s="1" t="s">
        <v>13060</v>
      </c>
      <c r="O912" s="1" t="s">
        <v>910</v>
      </c>
      <c r="P912" s="1" t="s">
        <v>13065</v>
      </c>
      <c r="Q912" s="1" t="s">
        <v>13492</v>
      </c>
      <c r="R912" s="1" t="s">
        <v>13959</v>
      </c>
      <c r="S912" s="1" t="s">
        <v>910</v>
      </c>
      <c r="T912" s="1"/>
      <c r="U912" s="1"/>
      <c r="V912" s="1" t="s">
        <v>13975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4293</v>
      </c>
      <c r="F913" s="1" t="s">
        <v>5931</v>
      </c>
      <c r="G913" s="1" t="s">
        <v>7549</v>
      </c>
      <c r="H913" s="1" t="s">
        <v>9050</v>
      </c>
      <c r="I913" s="1" t="s">
        <v>10630</v>
      </c>
      <c r="J913" s="1"/>
      <c r="K913" s="1" t="s">
        <v>11388</v>
      </c>
      <c r="L913" s="1" t="s">
        <v>911</v>
      </c>
      <c r="M913" s="1" t="s">
        <v>12299</v>
      </c>
      <c r="N913" s="1" t="s">
        <v>13060</v>
      </c>
      <c r="O913" s="1" t="s">
        <v>911</v>
      </c>
      <c r="P913" s="1" t="s">
        <v>13065</v>
      </c>
      <c r="Q913" s="1" t="s">
        <v>13493</v>
      </c>
      <c r="R913" s="1" t="s">
        <v>13959</v>
      </c>
      <c r="S913" s="1" t="s">
        <v>911</v>
      </c>
      <c r="T913" s="1"/>
      <c r="U913" s="1"/>
      <c r="V913" s="1" t="s">
        <v>13975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4294</v>
      </c>
      <c r="F914" s="1" t="s">
        <v>5932</v>
      </c>
      <c r="G914" s="1" t="s">
        <v>7550</v>
      </c>
      <c r="H914" s="1" t="s">
        <v>9051</v>
      </c>
      <c r="I914" s="1" t="s">
        <v>10631</v>
      </c>
      <c r="J914" s="1"/>
      <c r="K914" s="1" t="s">
        <v>11388</v>
      </c>
      <c r="L914" s="1" t="s">
        <v>912</v>
      </c>
      <c r="M914" s="1" t="s">
        <v>12300</v>
      </c>
      <c r="N914" s="1" t="s">
        <v>13060</v>
      </c>
      <c r="O914" s="1" t="s">
        <v>912</v>
      </c>
      <c r="P914" s="1" t="s">
        <v>13065</v>
      </c>
      <c r="Q914" s="1" t="s">
        <v>13494</v>
      </c>
      <c r="R914" s="1" t="s">
        <v>13959</v>
      </c>
      <c r="S914" s="1" t="s">
        <v>912</v>
      </c>
      <c r="T914" s="1"/>
      <c r="U914" s="1"/>
      <c r="V914" s="1" t="s">
        <v>13975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4295</v>
      </c>
      <c r="F915" s="1" t="s">
        <v>5933</v>
      </c>
      <c r="G915" s="1" t="s">
        <v>7551</v>
      </c>
      <c r="H915" s="1" t="s">
        <v>9052</v>
      </c>
      <c r="I915" s="1" t="s">
        <v>10632</v>
      </c>
      <c r="J915" s="1"/>
      <c r="K915" s="1" t="s">
        <v>11388</v>
      </c>
      <c r="L915" s="1" t="s">
        <v>913</v>
      </c>
      <c r="M915" s="1" t="s">
        <v>12301</v>
      </c>
      <c r="N915" s="1" t="s">
        <v>13060</v>
      </c>
      <c r="O915" s="1" t="s">
        <v>913</v>
      </c>
      <c r="P915" s="1" t="s">
        <v>13065</v>
      </c>
      <c r="Q915" s="1" t="s">
        <v>13495</v>
      </c>
      <c r="R915" s="1" t="s">
        <v>13959</v>
      </c>
      <c r="S915" s="1" t="s">
        <v>913</v>
      </c>
      <c r="T915" s="1"/>
      <c r="U915" s="1"/>
      <c r="V915" s="1" t="s">
        <v>13975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4296</v>
      </c>
      <c r="F916" s="1" t="s">
        <v>5934</v>
      </c>
      <c r="G916" s="1" t="s">
        <v>7552</v>
      </c>
      <c r="H916" s="1" t="s">
        <v>9053</v>
      </c>
      <c r="I916" s="1" t="s">
        <v>10633</v>
      </c>
      <c r="J916" s="1"/>
      <c r="K916" s="1" t="s">
        <v>11388</v>
      </c>
      <c r="L916" s="1" t="s">
        <v>914</v>
      </c>
      <c r="M916" s="1" t="s">
        <v>12302</v>
      </c>
      <c r="N916" s="1" t="s">
        <v>13060</v>
      </c>
      <c r="O916" s="1" t="s">
        <v>914</v>
      </c>
      <c r="P916" s="1" t="s">
        <v>13065</v>
      </c>
      <c r="Q916" s="1" t="s">
        <v>13496</v>
      </c>
      <c r="R916" s="1" t="s">
        <v>13959</v>
      </c>
      <c r="S916" s="1" t="s">
        <v>914</v>
      </c>
      <c r="T916" s="1"/>
      <c r="U916" s="1"/>
      <c r="V916" s="1" t="s">
        <v>13975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4297</v>
      </c>
      <c r="F917" s="1" t="s">
        <v>5935</v>
      </c>
      <c r="G917" s="1" t="s">
        <v>7553</v>
      </c>
      <c r="H917" s="1" t="s">
        <v>9054</v>
      </c>
      <c r="I917" s="1" t="s">
        <v>10634</v>
      </c>
      <c r="J917" s="1"/>
      <c r="K917" s="1" t="s">
        <v>11388</v>
      </c>
      <c r="L917" s="1" t="s">
        <v>915</v>
      </c>
      <c r="M917" s="1" t="s">
        <v>12303</v>
      </c>
      <c r="N917" s="1" t="s">
        <v>13060</v>
      </c>
      <c r="O917" s="1" t="s">
        <v>915</v>
      </c>
      <c r="P917" s="1" t="s">
        <v>13065</v>
      </c>
      <c r="Q917" s="1" t="s">
        <v>13497</v>
      </c>
      <c r="R917" s="1" t="s">
        <v>13959</v>
      </c>
      <c r="S917" s="1" t="s">
        <v>915</v>
      </c>
      <c r="T917" s="1"/>
      <c r="U917" s="1"/>
      <c r="V917" s="1" t="s">
        <v>13975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4298</v>
      </c>
      <c r="F918" s="1" t="s">
        <v>5936</v>
      </c>
      <c r="G918" s="1" t="s">
        <v>7554</v>
      </c>
      <c r="H918" s="1" t="s">
        <v>9055</v>
      </c>
      <c r="I918" s="1" t="s">
        <v>10635</v>
      </c>
      <c r="J918" s="1"/>
      <c r="K918" s="1" t="s">
        <v>11388</v>
      </c>
      <c r="L918" s="1" t="s">
        <v>916</v>
      </c>
      <c r="M918" s="1" t="s">
        <v>12304</v>
      </c>
      <c r="N918" s="1" t="s">
        <v>13060</v>
      </c>
      <c r="O918" s="1" t="s">
        <v>916</v>
      </c>
      <c r="P918" s="1" t="s">
        <v>13065</v>
      </c>
      <c r="Q918" s="1" t="s">
        <v>13498</v>
      </c>
      <c r="R918" s="1" t="s">
        <v>13959</v>
      </c>
      <c r="S918" s="1" t="s">
        <v>916</v>
      </c>
      <c r="T918" s="1"/>
      <c r="U918" s="1"/>
      <c r="V918" s="1" t="s">
        <v>13975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4299</v>
      </c>
      <c r="F919" s="1" t="s">
        <v>5937</v>
      </c>
      <c r="G919" s="1" t="s">
        <v>7555</v>
      </c>
      <c r="H919" s="1" t="s">
        <v>9056</v>
      </c>
      <c r="I919" s="1" t="s">
        <v>10636</v>
      </c>
      <c r="J919" s="1"/>
      <c r="K919" s="1" t="s">
        <v>11388</v>
      </c>
      <c r="L919" s="1" t="s">
        <v>917</v>
      </c>
      <c r="M919" s="1" t="s">
        <v>12305</v>
      </c>
      <c r="N919" s="1" t="s">
        <v>13060</v>
      </c>
      <c r="O919" s="1" t="s">
        <v>917</v>
      </c>
      <c r="P919" s="1" t="s">
        <v>13065</v>
      </c>
      <c r="Q919" s="1" t="s">
        <v>13499</v>
      </c>
      <c r="R919" s="1" t="s">
        <v>13959</v>
      </c>
      <c r="S919" s="1" t="s">
        <v>917</v>
      </c>
      <c r="T919" s="1"/>
      <c r="U919" s="1"/>
      <c r="V919" s="1" t="s">
        <v>13975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4300</v>
      </c>
      <c r="F920" s="1" t="s">
        <v>5938</v>
      </c>
      <c r="G920" s="1" t="s">
        <v>7556</v>
      </c>
      <c r="H920" s="1" t="s">
        <v>9057</v>
      </c>
      <c r="I920" s="1" t="s">
        <v>10637</v>
      </c>
      <c r="J920" s="1"/>
      <c r="K920" s="1" t="s">
        <v>11388</v>
      </c>
      <c r="L920" s="1" t="s">
        <v>918</v>
      </c>
      <c r="M920" s="1" t="s">
        <v>12306</v>
      </c>
      <c r="N920" s="1" t="s">
        <v>13060</v>
      </c>
      <c r="O920" s="1" t="s">
        <v>918</v>
      </c>
      <c r="P920" s="1" t="s">
        <v>13065</v>
      </c>
      <c r="Q920" s="1" t="s">
        <v>13500</v>
      </c>
      <c r="R920" s="1" t="s">
        <v>13959</v>
      </c>
      <c r="S920" s="1" t="s">
        <v>918</v>
      </c>
      <c r="T920" s="1"/>
      <c r="U920" s="1"/>
      <c r="V920" s="1" t="s">
        <v>13975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4301</v>
      </c>
      <c r="F921" s="1" t="s">
        <v>5939</v>
      </c>
      <c r="G921" s="1" t="s">
        <v>7557</v>
      </c>
      <c r="H921" s="1" t="s">
        <v>9058</v>
      </c>
      <c r="I921" s="1" t="s">
        <v>10638</v>
      </c>
      <c r="J921" s="1"/>
      <c r="K921" s="1" t="s">
        <v>11388</v>
      </c>
      <c r="L921" s="1" t="s">
        <v>919</v>
      </c>
      <c r="M921" s="1" t="s">
        <v>12307</v>
      </c>
      <c r="N921" s="1" t="s">
        <v>13060</v>
      </c>
      <c r="O921" s="1" t="s">
        <v>919</v>
      </c>
      <c r="P921" s="1" t="s">
        <v>13065</v>
      </c>
      <c r="Q921" s="1" t="s">
        <v>13501</v>
      </c>
      <c r="R921" s="1" t="s">
        <v>13959</v>
      </c>
      <c r="S921" s="1" t="s">
        <v>919</v>
      </c>
      <c r="T921" s="1"/>
      <c r="U921" s="1"/>
      <c r="V921" s="1" t="s">
        <v>13975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4302</v>
      </c>
      <c r="F922" s="1" t="s">
        <v>5940</v>
      </c>
      <c r="G922" s="1" t="s">
        <v>7558</v>
      </c>
      <c r="H922" s="1" t="s">
        <v>9059</v>
      </c>
      <c r="I922" s="1" t="s">
        <v>10639</v>
      </c>
      <c r="J922" s="1"/>
      <c r="K922" s="1" t="s">
        <v>11388</v>
      </c>
      <c r="L922" s="1" t="s">
        <v>920</v>
      </c>
      <c r="M922" s="1" t="s">
        <v>12308</v>
      </c>
      <c r="N922" s="1" t="s">
        <v>13060</v>
      </c>
      <c r="O922" s="1" t="s">
        <v>920</v>
      </c>
      <c r="P922" s="1" t="s">
        <v>13065</v>
      </c>
      <c r="Q922" s="1" t="s">
        <v>13502</v>
      </c>
      <c r="R922" s="1" t="s">
        <v>13959</v>
      </c>
      <c r="S922" s="1" t="s">
        <v>920</v>
      </c>
      <c r="T922" s="1"/>
      <c r="U922" s="1"/>
      <c r="V922" s="1" t="s">
        <v>13975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4303</v>
      </c>
      <c r="F923" s="1" t="s">
        <v>5941</v>
      </c>
      <c r="G923" s="1" t="s">
        <v>7559</v>
      </c>
      <c r="H923" s="1" t="s">
        <v>4304</v>
      </c>
      <c r="I923" s="1" t="s">
        <v>10640</v>
      </c>
      <c r="J923" s="1"/>
      <c r="K923" s="1" t="s">
        <v>11388</v>
      </c>
      <c r="L923" s="1" t="s">
        <v>921</v>
      </c>
      <c r="M923" s="1" t="s">
        <v>12309</v>
      </c>
      <c r="N923" s="1" t="s">
        <v>13060</v>
      </c>
      <c r="O923" s="1" t="s">
        <v>921</v>
      </c>
      <c r="P923" s="1" t="s">
        <v>13065</v>
      </c>
      <c r="Q923" s="1" t="s">
        <v>13503</v>
      </c>
      <c r="R923" s="1" t="s">
        <v>13959</v>
      </c>
      <c r="S923" s="1" t="s">
        <v>921</v>
      </c>
      <c r="T923" s="1"/>
      <c r="U923" s="1"/>
      <c r="V923" s="1" t="s">
        <v>13975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4304</v>
      </c>
      <c r="F924" s="1" t="s">
        <v>5942</v>
      </c>
      <c r="G924" s="1" t="s">
        <v>7560</v>
      </c>
      <c r="H924" s="1" t="s">
        <v>4304</v>
      </c>
      <c r="I924" s="1" t="s">
        <v>10641</v>
      </c>
      <c r="J924" s="1"/>
      <c r="K924" s="1" t="s">
        <v>11388</v>
      </c>
      <c r="L924" s="1" t="s">
        <v>922</v>
      </c>
      <c r="M924" s="1" t="s">
        <v>12310</v>
      </c>
      <c r="N924" s="1" t="s">
        <v>13060</v>
      </c>
      <c r="O924" s="1" t="s">
        <v>922</v>
      </c>
      <c r="P924" s="1" t="s">
        <v>13065</v>
      </c>
      <c r="Q924" s="1" t="s">
        <v>13503</v>
      </c>
      <c r="R924" s="1" t="s">
        <v>13959</v>
      </c>
      <c r="S924" s="1" t="s">
        <v>922</v>
      </c>
      <c r="T924" s="1"/>
      <c r="U924" s="1"/>
      <c r="V924" s="1" t="s">
        <v>13975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4305</v>
      </c>
      <c r="F925" s="1" t="s">
        <v>5943</v>
      </c>
      <c r="G925" s="1" t="s">
        <v>7561</v>
      </c>
      <c r="H925" s="1" t="s">
        <v>4304</v>
      </c>
      <c r="I925" s="1" t="s">
        <v>10642</v>
      </c>
      <c r="J925" s="1"/>
      <c r="K925" s="1" t="s">
        <v>11388</v>
      </c>
      <c r="L925" s="1" t="s">
        <v>923</v>
      </c>
      <c r="M925" s="1" t="s">
        <v>12311</v>
      </c>
      <c r="N925" s="1" t="s">
        <v>13060</v>
      </c>
      <c r="O925" s="1" t="s">
        <v>923</v>
      </c>
      <c r="P925" s="1" t="s">
        <v>13065</v>
      </c>
      <c r="Q925" s="1" t="s">
        <v>13503</v>
      </c>
      <c r="R925" s="1" t="s">
        <v>13959</v>
      </c>
      <c r="S925" s="1" t="s">
        <v>923</v>
      </c>
      <c r="T925" s="1"/>
      <c r="U925" s="1"/>
      <c r="V925" s="1" t="s">
        <v>13975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4306</v>
      </c>
      <c r="F926" s="1" t="s">
        <v>5944</v>
      </c>
      <c r="G926" s="1" t="s">
        <v>7562</v>
      </c>
      <c r="H926" s="1" t="s">
        <v>9060</v>
      </c>
      <c r="I926" s="1" t="s">
        <v>10643</v>
      </c>
      <c r="J926" s="1"/>
      <c r="K926" s="1" t="s">
        <v>11388</v>
      </c>
      <c r="L926" s="1" t="s">
        <v>924</v>
      </c>
      <c r="M926" s="1" t="s">
        <v>12312</v>
      </c>
      <c r="N926" s="1" t="s">
        <v>13060</v>
      </c>
      <c r="O926" s="1" t="s">
        <v>924</v>
      </c>
      <c r="P926" s="1" t="s">
        <v>13065</v>
      </c>
      <c r="Q926" s="1" t="s">
        <v>13504</v>
      </c>
      <c r="R926" s="1" t="s">
        <v>13959</v>
      </c>
      <c r="S926" s="1" t="s">
        <v>924</v>
      </c>
      <c r="T926" s="1"/>
      <c r="U926" s="1"/>
      <c r="V926" s="1" t="s">
        <v>13975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4307</v>
      </c>
      <c r="F927" s="1" t="s">
        <v>5945</v>
      </c>
      <c r="G927" s="1" t="s">
        <v>7563</v>
      </c>
      <c r="H927" s="1" t="s">
        <v>9061</v>
      </c>
      <c r="I927" s="1" t="s">
        <v>10139</v>
      </c>
      <c r="J927" s="1"/>
      <c r="K927" s="1" t="s">
        <v>11388</v>
      </c>
      <c r="L927" s="1" t="s">
        <v>925</v>
      </c>
      <c r="M927" s="1" t="s">
        <v>12313</v>
      </c>
      <c r="N927" s="1" t="s">
        <v>13060</v>
      </c>
      <c r="O927" s="1" t="s">
        <v>925</v>
      </c>
      <c r="P927" s="1" t="s">
        <v>13065</v>
      </c>
      <c r="Q927" s="1" t="s">
        <v>13505</v>
      </c>
      <c r="R927" s="1" t="s">
        <v>13959</v>
      </c>
      <c r="S927" s="1" t="s">
        <v>925</v>
      </c>
      <c r="T927" s="1"/>
      <c r="U927" s="1"/>
      <c r="V927" s="1" t="s">
        <v>13975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4308</v>
      </c>
      <c r="F928" s="1" t="s">
        <v>5946</v>
      </c>
      <c r="G928" s="1" t="s">
        <v>7564</v>
      </c>
      <c r="H928" s="1" t="s">
        <v>9062</v>
      </c>
      <c r="I928" s="1" t="s">
        <v>10644</v>
      </c>
      <c r="J928" s="1"/>
      <c r="K928" s="1" t="s">
        <v>11388</v>
      </c>
      <c r="L928" s="1" t="s">
        <v>926</v>
      </c>
      <c r="M928" s="1" t="s">
        <v>12314</v>
      </c>
      <c r="N928" s="1" t="s">
        <v>13060</v>
      </c>
      <c r="O928" s="1" t="s">
        <v>926</v>
      </c>
      <c r="P928" s="1" t="s">
        <v>13065</v>
      </c>
      <c r="Q928" s="1" t="s">
        <v>13506</v>
      </c>
      <c r="R928" s="1" t="s">
        <v>13959</v>
      </c>
      <c r="S928" s="1" t="s">
        <v>926</v>
      </c>
      <c r="T928" s="1"/>
      <c r="U928" s="1"/>
      <c r="V928" s="1" t="s">
        <v>13975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4309</v>
      </c>
      <c r="F929" s="1" t="s">
        <v>5947</v>
      </c>
      <c r="G929" s="1" t="s">
        <v>7565</v>
      </c>
      <c r="H929" s="1" t="s">
        <v>9063</v>
      </c>
      <c r="I929" s="1" t="s">
        <v>10645</v>
      </c>
      <c r="J929" s="1"/>
      <c r="K929" s="1" t="s">
        <v>11388</v>
      </c>
      <c r="L929" s="1" t="s">
        <v>927</v>
      </c>
      <c r="M929" s="1" t="s">
        <v>12315</v>
      </c>
      <c r="N929" s="1" t="s">
        <v>13060</v>
      </c>
      <c r="O929" s="1" t="s">
        <v>927</v>
      </c>
      <c r="P929" s="1" t="s">
        <v>13065</v>
      </c>
      <c r="Q929" s="1" t="s">
        <v>13507</v>
      </c>
      <c r="R929" s="1" t="s">
        <v>13959</v>
      </c>
      <c r="S929" s="1" t="s">
        <v>927</v>
      </c>
      <c r="T929" s="1"/>
      <c r="U929" s="1"/>
      <c r="V929" s="1" t="s">
        <v>13975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4310</v>
      </c>
      <c r="F930" s="1" t="s">
        <v>5948</v>
      </c>
      <c r="G930" s="1" t="s">
        <v>7566</v>
      </c>
      <c r="H930" s="1" t="s">
        <v>9057</v>
      </c>
      <c r="I930" s="1" t="s">
        <v>10646</v>
      </c>
      <c r="J930" s="1"/>
      <c r="K930" s="1" t="s">
        <v>11388</v>
      </c>
      <c r="L930" s="1" t="s">
        <v>928</v>
      </c>
      <c r="M930" s="1" t="s">
        <v>12316</v>
      </c>
      <c r="N930" s="1" t="s">
        <v>13060</v>
      </c>
      <c r="O930" s="1" t="s">
        <v>928</v>
      </c>
      <c r="P930" s="1" t="s">
        <v>13065</v>
      </c>
      <c r="Q930" s="1" t="s">
        <v>13500</v>
      </c>
      <c r="R930" s="1" t="s">
        <v>13959</v>
      </c>
      <c r="S930" s="1" t="s">
        <v>928</v>
      </c>
      <c r="T930" s="1"/>
      <c r="U930" s="1"/>
      <c r="V930" s="1" t="s">
        <v>13975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4311</v>
      </c>
      <c r="F931" s="1" t="s">
        <v>5949</v>
      </c>
      <c r="G931" s="1" t="s">
        <v>7567</v>
      </c>
      <c r="H931" s="1" t="s">
        <v>9064</v>
      </c>
      <c r="I931" s="1" t="s">
        <v>10647</v>
      </c>
      <c r="J931" s="1"/>
      <c r="K931" s="1" t="s">
        <v>11388</v>
      </c>
      <c r="L931" s="1" t="s">
        <v>929</v>
      </c>
      <c r="M931" s="1" t="s">
        <v>12317</v>
      </c>
      <c r="N931" s="1" t="s">
        <v>13060</v>
      </c>
      <c r="O931" s="1" t="s">
        <v>929</v>
      </c>
      <c r="P931" s="1" t="s">
        <v>13065</v>
      </c>
      <c r="Q931" s="1" t="s">
        <v>13508</v>
      </c>
      <c r="R931" s="1" t="s">
        <v>13959</v>
      </c>
      <c r="S931" s="1" t="s">
        <v>929</v>
      </c>
      <c r="T931" s="1"/>
      <c r="U931" s="1"/>
      <c r="V931" s="1" t="s">
        <v>13975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4312</v>
      </c>
      <c r="F932" s="1" t="s">
        <v>5950</v>
      </c>
      <c r="G932" s="1" t="s">
        <v>7568</v>
      </c>
      <c r="H932" s="1" t="s">
        <v>9065</v>
      </c>
      <c r="I932" s="1" t="s">
        <v>10648</v>
      </c>
      <c r="J932" s="1"/>
      <c r="K932" s="1" t="s">
        <v>11388</v>
      </c>
      <c r="L932" s="1" t="s">
        <v>930</v>
      </c>
      <c r="M932" s="1" t="s">
        <v>12318</v>
      </c>
      <c r="N932" s="1" t="s">
        <v>13060</v>
      </c>
      <c r="O932" s="1" t="s">
        <v>930</v>
      </c>
      <c r="P932" s="1" t="s">
        <v>13065</v>
      </c>
      <c r="Q932" s="1" t="s">
        <v>13509</v>
      </c>
      <c r="R932" s="1" t="s">
        <v>13959</v>
      </c>
      <c r="S932" s="1" t="s">
        <v>930</v>
      </c>
      <c r="T932" s="1"/>
      <c r="U932" s="1"/>
      <c r="V932" s="1" t="s">
        <v>13975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4313</v>
      </c>
      <c r="F933" s="1" t="s">
        <v>5951</v>
      </c>
      <c r="G933" s="1" t="s">
        <v>7569</v>
      </c>
      <c r="H933" s="1" t="s">
        <v>9066</v>
      </c>
      <c r="I933" s="1" t="s">
        <v>10649</v>
      </c>
      <c r="J933" s="1"/>
      <c r="K933" s="1" t="s">
        <v>11388</v>
      </c>
      <c r="L933" s="1" t="s">
        <v>931</v>
      </c>
      <c r="M933" s="1" t="s">
        <v>12319</v>
      </c>
      <c r="N933" s="1" t="s">
        <v>13060</v>
      </c>
      <c r="O933" s="1" t="s">
        <v>931</v>
      </c>
      <c r="P933" s="1" t="s">
        <v>13065</v>
      </c>
      <c r="Q933" s="1" t="s">
        <v>13510</v>
      </c>
      <c r="R933" s="1" t="s">
        <v>13959</v>
      </c>
      <c r="S933" s="1" t="s">
        <v>931</v>
      </c>
      <c r="T933" s="1"/>
      <c r="U933" s="1"/>
      <c r="V933" s="1" t="s">
        <v>13975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4314</v>
      </c>
      <c r="F934" s="1" t="s">
        <v>5952</v>
      </c>
      <c r="G934" s="1" t="s">
        <v>7570</v>
      </c>
      <c r="H934" s="1" t="s">
        <v>9067</v>
      </c>
      <c r="I934" s="1" t="s">
        <v>10650</v>
      </c>
      <c r="J934" s="1"/>
      <c r="K934" s="1" t="s">
        <v>11388</v>
      </c>
      <c r="L934" s="1" t="s">
        <v>932</v>
      </c>
      <c r="M934" s="1" t="s">
        <v>12320</v>
      </c>
      <c r="N934" s="1" t="s">
        <v>13060</v>
      </c>
      <c r="O934" s="1" t="s">
        <v>932</v>
      </c>
      <c r="P934" s="1" t="s">
        <v>13065</v>
      </c>
      <c r="Q934" s="1" t="s">
        <v>13511</v>
      </c>
      <c r="R934" s="1" t="s">
        <v>13959</v>
      </c>
      <c r="S934" s="1" t="s">
        <v>932</v>
      </c>
      <c r="T934" s="1"/>
      <c r="U934" s="1"/>
      <c r="V934" s="1" t="s">
        <v>13975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4315</v>
      </c>
      <c r="F935" s="1" t="s">
        <v>5953</v>
      </c>
      <c r="G935" s="1" t="s">
        <v>7571</v>
      </c>
      <c r="H935" s="1" t="s">
        <v>9068</v>
      </c>
      <c r="I935" s="1" t="s">
        <v>10651</v>
      </c>
      <c r="J935" s="1"/>
      <c r="K935" s="1" t="s">
        <v>11388</v>
      </c>
      <c r="L935" s="1" t="s">
        <v>933</v>
      </c>
      <c r="M935" s="1" t="s">
        <v>12321</v>
      </c>
      <c r="N935" s="1" t="s">
        <v>13060</v>
      </c>
      <c r="O935" s="1" t="s">
        <v>933</v>
      </c>
      <c r="P935" s="1" t="s">
        <v>13065</v>
      </c>
      <c r="Q935" s="1" t="s">
        <v>13512</v>
      </c>
      <c r="R935" s="1" t="s">
        <v>13959</v>
      </c>
      <c r="S935" s="1" t="s">
        <v>933</v>
      </c>
      <c r="T935" s="1"/>
      <c r="U935" s="1"/>
      <c r="V935" s="1" t="s">
        <v>13975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4316</v>
      </c>
      <c r="F936" s="1" t="s">
        <v>5954</v>
      </c>
      <c r="G936" s="1" t="s">
        <v>7572</v>
      </c>
      <c r="H936" s="1" t="s">
        <v>9069</v>
      </c>
      <c r="I936" s="1" t="s">
        <v>10652</v>
      </c>
      <c r="J936" s="1"/>
      <c r="K936" s="1" t="s">
        <v>11388</v>
      </c>
      <c r="L936" s="1" t="s">
        <v>934</v>
      </c>
      <c r="M936" s="1" t="s">
        <v>12322</v>
      </c>
      <c r="N936" s="1" t="s">
        <v>13060</v>
      </c>
      <c r="O936" s="1" t="s">
        <v>934</v>
      </c>
      <c r="P936" s="1" t="s">
        <v>13065</v>
      </c>
      <c r="Q936" s="1" t="s">
        <v>13513</v>
      </c>
      <c r="R936" s="1" t="s">
        <v>13959</v>
      </c>
      <c r="S936" s="1" t="s">
        <v>934</v>
      </c>
      <c r="T936" s="1"/>
      <c r="U936" s="1"/>
      <c r="V936" s="1" t="s">
        <v>13975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4317</v>
      </c>
      <c r="F937" s="1" t="s">
        <v>5955</v>
      </c>
      <c r="G937" s="1" t="s">
        <v>7573</v>
      </c>
      <c r="H937" s="1" t="s">
        <v>9070</v>
      </c>
      <c r="I937" s="1" t="s">
        <v>10653</v>
      </c>
      <c r="J937" s="1"/>
      <c r="K937" s="1" t="s">
        <v>11388</v>
      </c>
      <c r="L937" s="1" t="s">
        <v>935</v>
      </c>
      <c r="M937" s="1" t="s">
        <v>12323</v>
      </c>
      <c r="N937" s="1" t="s">
        <v>13060</v>
      </c>
      <c r="O937" s="1" t="s">
        <v>935</v>
      </c>
      <c r="P937" s="1" t="s">
        <v>13065</v>
      </c>
      <c r="Q937" s="1" t="s">
        <v>13514</v>
      </c>
      <c r="R937" s="1" t="s">
        <v>13959</v>
      </c>
      <c r="S937" s="1" t="s">
        <v>935</v>
      </c>
      <c r="T937" s="1"/>
      <c r="U937" s="1"/>
      <c r="V937" s="1" t="s">
        <v>13975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4318</v>
      </c>
      <c r="F938" s="1" t="s">
        <v>5956</v>
      </c>
      <c r="G938" s="1" t="s">
        <v>7574</v>
      </c>
      <c r="H938" s="1" t="s">
        <v>9071</v>
      </c>
      <c r="I938" s="1" t="s">
        <v>10654</v>
      </c>
      <c r="J938" s="1"/>
      <c r="K938" s="1" t="s">
        <v>11388</v>
      </c>
      <c r="L938" s="1" t="s">
        <v>936</v>
      </c>
      <c r="M938" s="1" t="s">
        <v>12324</v>
      </c>
      <c r="N938" s="1" t="s">
        <v>13060</v>
      </c>
      <c r="O938" s="1" t="s">
        <v>936</v>
      </c>
      <c r="P938" s="1" t="s">
        <v>13065</v>
      </c>
      <c r="Q938" s="1" t="s">
        <v>13515</v>
      </c>
      <c r="R938" s="1" t="s">
        <v>13959</v>
      </c>
      <c r="S938" s="1" t="s">
        <v>936</v>
      </c>
      <c r="T938" s="1"/>
      <c r="U938" s="1"/>
      <c r="V938" s="1" t="s">
        <v>13975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4319</v>
      </c>
      <c r="F939" s="1" t="s">
        <v>5957</v>
      </c>
      <c r="G939" s="1" t="s">
        <v>7575</v>
      </c>
      <c r="H939" s="1" t="s">
        <v>9072</v>
      </c>
      <c r="I939" s="1" t="s">
        <v>10655</v>
      </c>
      <c r="J939" s="1"/>
      <c r="K939" s="1" t="s">
        <v>11388</v>
      </c>
      <c r="L939" s="1" t="s">
        <v>937</v>
      </c>
      <c r="M939" s="1" t="s">
        <v>12325</v>
      </c>
      <c r="N939" s="1" t="s">
        <v>13060</v>
      </c>
      <c r="O939" s="1" t="s">
        <v>937</v>
      </c>
      <c r="P939" s="1" t="s">
        <v>13065</v>
      </c>
      <c r="Q939" s="1" t="s">
        <v>13516</v>
      </c>
      <c r="R939" s="1" t="s">
        <v>13959</v>
      </c>
      <c r="S939" s="1" t="s">
        <v>937</v>
      </c>
      <c r="T939" s="1"/>
      <c r="U939" s="1"/>
      <c r="V939" s="1" t="s">
        <v>13975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4320</v>
      </c>
      <c r="F940" s="1" t="s">
        <v>5958</v>
      </c>
      <c r="G940" s="1" t="s">
        <v>7576</v>
      </c>
      <c r="H940" s="1" t="s">
        <v>9073</v>
      </c>
      <c r="I940" s="1" t="s">
        <v>10656</v>
      </c>
      <c r="J940" s="1"/>
      <c r="K940" s="1" t="s">
        <v>11388</v>
      </c>
      <c r="L940" s="1" t="s">
        <v>938</v>
      </c>
      <c r="M940" s="1" t="s">
        <v>12326</v>
      </c>
      <c r="N940" s="1" t="s">
        <v>13060</v>
      </c>
      <c r="O940" s="1" t="s">
        <v>938</v>
      </c>
      <c r="P940" s="1" t="s">
        <v>13065</v>
      </c>
      <c r="Q940" s="1" t="s">
        <v>13517</v>
      </c>
      <c r="R940" s="1" t="s">
        <v>13959</v>
      </c>
      <c r="S940" s="1" t="s">
        <v>938</v>
      </c>
      <c r="T940" s="1"/>
      <c r="U940" s="1"/>
      <c r="V940" s="1" t="s">
        <v>13975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4321</v>
      </c>
      <c r="F941" s="1" t="s">
        <v>5959</v>
      </c>
      <c r="G941" s="1" t="s">
        <v>7577</v>
      </c>
      <c r="H941" s="1" t="s">
        <v>9074</v>
      </c>
      <c r="I941" s="1" t="s">
        <v>10657</v>
      </c>
      <c r="J941" s="1"/>
      <c r="K941" s="1" t="s">
        <v>11388</v>
      </c>
      <c r="L941" s="1" t="s">
        <v>939</v>
      </c>
      <c r="M941" s="1" t="s">
        <v>12327</v>
      </c>
      <c r="N941" s="1" t="s">
        <v>13060</v>
      </c>
      <c r="O941" s="1" t="s">
        <v>939</v>
      </c>
      <c r="P941" s="1" t="s">
        <v>13065</v>
      </c>
      <c r="Q941" s="1" t="s">
        <v>13518</v>
      </c>
      <c r="R941" s="1" t="s">
        <v>13959</v>
      </c>
      <c r="S941" s="1" t="s">
        <v>939</v>
      </c>
      <c r="T941" s="1"/>
      <c r="U941" s="1"/>
      <c r="V941" s="1" t="s">
        <v>13975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4322</v>
      </c>
      <c r="F942" s="1" t="s">
        <v>5960</v>
      </c>
      <c r="G942" s="1" t="s">
        <v>7578</v>
      </c>
      <c r="H942" s="1" t="s">
        <v>9075</v>
      </c>
      <c r="I942" s="1" t="s">
        <v>10658</v>
      </c>
      <c r="J942" s="1"/>
      <c r="K942" s="1" t="s">
        <v>11388</v>
      </c>
      <c r="L942" s="1" t="s">
        <v>940</v>
      </c>
      <c r="M942" s="1" t="s">
        <v>12328</v>
      </c>
      <c r="N942" s="1" t="s">
        <v>13060</v>
      </c>
      <c r="O942" s="1" t="s">
        <v>940</v>
      </c>
      <c r="P942" s="1" t="s">
        <v>13065</v>
      </c>
      <c r="Q942" s="1" t="s">
        <v>13519</v>
      </c>
      <c r="R942" s="1" t="s">
        <v>13959</v>
      </c>
      <c r="S942" s="1" t="s">
        <v>940</v>
      </c>
      <c r="T942" s="1"/>
      <c r="U942" s="1"/>
      <c r="V942" s="1" t="s">
        <v>13975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4323</v>
      </c>
      <c r="F943" s="1" t="s">
        <v>5961</v>
      </c>
      <c r="G943" s="1" t="s">
        <v>7579</v>
      </c>
      <c r="H943" s="1" t="s">
        <v>9076</v>
      </c>
      <c r="I943" s="1" t="s">
        <v>10659</v>
      </c>
      <c r="J943" s="1"/>
      <c r="K943" s="1" t="s">
        <v>11388</v>
      </c>
      <c r="L943" s="1" t="s">
        <v>941</v>
      </c>
      <c r="M943" s="1" t="s">
        <v>12329</v>
      </c>
      <c r="N943" s="1" t="s">
        <v>13060</v>
      </c>
      <c r="O943" s="1" t="s">
        <v>941</v>
      </c>
      <c r="P943" s="1" t="s">
        <v>13065</v>
      </c>
      <c r="Q943" s="1" t="s">
        <v>13520</v>
      </c>
      <c r="R943" s="1" t="s">
        <v>13959</v>
      </c>
      <c r="S943" s="1" t="s">
        <v>941</v>
      </c>
      <c r="T943" s="1"/>
      <c r="U943" s="1"/>
      <c r="V943" s="1" t="s">
        <v>13975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4324</v>
      </c>
      <c r="F944" s="1" t="s">
        <v>5962</v>
      </c>
      <c r="G944" s="1" t="s">
        <v>7580</v>
      </c>
      <c r="H944" s="1" t="s">
        <v>9077</v>
      </c>
      <c r="I944" s="1" t="s">
        <v>10660</v>
      </c>
      <c r="J944" s="1"/>
      <c r="K944" s="1" t="s">
        <v>11388</v>
      </c>
      <c r="L944" s="1" t="s">
        <v>942</v>
      </c>
      <c r="M944" s="1" t="s">
        <v>12330</v>
      </c>
      <c r="N944" s="1" t="s">
        <v>13060</v>
      </c>
      <c r="O944" s="1" t="s">
        <v>942</v>
      </c>
      <c r="P944" s="1" t="s">
        <v>13065</v>
      </c>
      <c r="Q944" s="1" t="s">
        <v>13521</v>
      </c>
      <c r="R944" s="1" t="s">
        <v>13959</v>
      </c>
      <c r="S944" s="1" t="s">
        <v>942</v>
      </c>
      <c r="T944" s="1"/>
      <c r="U944" s="1"/>
      <c r="V944" s="1" t="s">
        <v>13975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4325</v>
      </c>
      <c r="F945" s="1" t="s">
        <v>5963</v>
      </c>
      <c r="G945" s="1" t="s">
        <v>7581</v>
      </c>
      <c r="H945" s="1" t="s">
        <v>9078</v>
      </c>
      <c r="I945" s="1" t="s">
        <v>10661</v>
      </c>
      <c r="J945" s="1"/>
      <c r="K945" s="1" t="s">
        <v>11388</v>
      </c>
      <c r="L945" s="1" t="s">
        <v>943</v>
      </c>
      <c r="M945" s="1" t="s">
        <v>12331</v>
      </c>
      <c r="N945" s="1" t="s">
        <v>13060</v>
      </c>
      <c r="O945" s="1" t="s">
        <v>943</v>
      </c>
      <c r="P945" s="1" t="s">
        <v>13065</v>
      </c>
      <c r="Q945" s="1" t="s">
        <v>13522</v>
      </c>
      <c r="R945" s="1" t="s">
        <v>13959</v>
      </c>
      <c r="S945" s="1" t="s">
        <v>943</v>
      </c>
      <c r="T945" s="1"/>
      <c r="U945" s="1"/>
      <c r="V945" s="1" t="s">
        <v>13975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4326</v>
      </c>
      <c r="F946" s="1" t="s">
        <v>5964</v>
      </c>
      <c r="G946" s="1" t="s">
        <v>7582</v>
      </c>
      <c r="H946" s="1" t="s">
        <v>9079</v>
      </c>
      <c r="I946" s="1" t="s">
        <v>10662</v>
      </c>
      <c r="J946" s="1"/>
      <c r="K946" s="1" t="s">
        <v>11388</v>
      </c>
      <c r="L946" s="1" t="s">
        <v>944</v>
      </c>
      <c r="M946" s="1" t="s">
        <v>12332</v>
      </c>
      <c r="N946" s="1" t="s">
        <v>13060</v>
      </c>
      <c r="O946" s="1" t="s">
        <v>944</v>
      </c>
      <c r="P946" s="1" t="s">
        <v>13065</v>
      </c>
      <c r="Q946" s="1" t="s">
        <v>13523</v>
      </c>
      <c r="R946" s="1" t="s">
        <v>13959</v>
      </c>
      <c r="S946" s="1" t="s">
        <v>944</v>
      </c>
      <c r="T946" s="1"/>
      <c r="U946" s="1"/>
      <c r="V946" s="1" t="s">
        <v>13975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4327</v>
      </c>
      <c r="F947" s="1" t="s">
        <v>5965</v>
      </c>
      <c r="G947" s="1" t="s">
        <v>7583</v>
      </c>
      <c r="H947" s="1" t="s">
        <v>9080</v>
      </c>
      <c r="I947" s="1" t="s">
        <v>10663</v>
      </c>
      <c r="J947" s="1"/>
      <c r="K947" s="1" t="s">
        <v>11388</v>
      </c>
      <c r="L947" s="1" t="s">
        <v>945</v>
      </c>
      <c r="M947" s="1" t="s">
        <v>12333</v>
      </c>
      <c r="N947" s="1" t="s">
        <v>13060</v>
      </c>
      <c r="O947" s="1" t="s">
        <v>945</v>
      </c>
      <c r="P947" s="1" t="s">
        <v>13065</v>
      </c>
      <c r="Q947" s="1" t="s">
        <v>13524</v>
      </c>
      <c r="R947" s="1" t="s">
        <v>13959</v>
      </c>
      <c r="S947" s="1" t="s">
        <v>945</v>
      </c>
      <c r="T947" s="1"/>
      <c r="U947" s="1"/>
      <c r="V947" s="1" t="s">
        <v>13975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4328</v>
      </c>
      <c r="F948" s="1" t="s">
        <v>5966</v>
      </c>
      <c r="G948" s="1" t="s">
        <v>4328</v>
      </c>
      <c r="H948" s="1" t="s">
        <v>9081</v>
      </c>
      <c r="I948" s="1" t="s">
        <v>10664</v>
      </c>
      <c r="J948" s="1"/>
      <c r="K948" s="1" t="s">
        <v>11388</v>
      </c>
      <c r="L948" s="1" t="s">
        <v>946</v>
      </c>
      <c r="M948" s="1" t="s">
        <v>12334</v>
      </c>
      <c r="N948" s="1" t="s">
        <v>13060</v>
      </c>
      <c r="O948" s="1" t="s">
        <v>946</v>
      </c>
      <c r="P948" s="1" t="s">
        <v>13065</v>
      </c>
      <c r="Q948" s="1" t="s">
        <v>13525</v>
      </c>
      <c r="R948" s="1" t="s">
        <v>13959</v>
      </c>
      <c r="S948" s="1" t="s">
        <v>946</v>
      </c>
      <c r="T948" s="1"/>
      <c r="U948" s="1"/>
      <c r="V948" s="1" t="s">
        <v>13975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4329</v>
      </c>
      <c r="F949" s="1" t="s">
        <v>5967</v>
      </c>
      <c r="G949" s="1" t="s">
        <v>7584</v>
      </c>
      <c r="H949" s="1" t="s">
        <v>9082</v>
      </c>
      <c r="I949" s="1" t="s">
        <v>10665</v>
      </c>
      <c r="J949" s="1"/>
      <c r="K949" s="1" t="s">
        <v>11388</v>
      </c>
      <c r="L949" s="1" t="s">
        <v>947</v>
      </c>
      <c r="M949" s="1" t="s">
        <v>12335</v>
      </c>
      <c r="N949" s="1" t="s">
        <v>13060</v>
      </c>
      <c r="O949" s="1" t="s">
        <v>947</v>
      </c>
      <c r="P949" s="1" t="s">
        <v>13065</v>
      </c>
      <c r="Q949" s="1" t="s">
        <v>13526</v>
      </c>
      <c r="R949" s="1" t="s">
        <v>13959</v>
      </c>
      <c r="S949" s="1" t="s">
        <v>947</v>
      </c>
      <c r="T949" s="1"/>
      <c r="U949" s="1"/>
      <c r="V949" s="1" t="s">
        <v>13975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4330</v>
      </c>
      <c r="F950" s="1" t="s">
        <v>5968</v>
      </c>
      <c r="G950" s="1" t="s">
        <v>7585</v>
      </c>
      <c r="H950" s="1" t="s">
        <v>9083</v>
      </c>
      <c r="I950" s="1" t="s">
        <v>10666</v>
      </c>
      <c r="J950" s="1"/>
      <c r="K950" s="1" t="s">
        <v>11388</v>
      </c>
      <c r="L950" s="1" t="s">
        <v>948</v>
      </c>
      <c r="M950" s="1" t="s">
        <v>12336</v>
      </c>
      <c r="N950" s="1" t="s">
        <v>13060</v>
      </c>
      <c r="O950" s="1" t="s">
        <v>948</v>
      </c>
      <c r="P950" s="1" t="s">
        <v>13065</v>
      </c>
      <c r="Q950" s="1" t="s">
        <v>13527</v>
      </c>
      <c r="R950" s="1" t="s">
        <v>13959</v>
      </c>
      <c r="S950" s="1" t="s">
        <v>948</v>
      </c>
      <c r="T950" s="1"/>
      <c r="U950" s="1"/>
      <c r="V950" s="1" t="s">
        <v>13975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4331</v>
      </c>
      <c r="F951" s="1" t="s">
        <v>5969</v>
      </c>
      <c r="G951" s="1" t="s">
        <v>7586</v>
      </c>
      <c r="H951" s="1" t="s">
        <v>9084</v>
      </c>
      <c r="I951" s="1" t="s">
        <v>10667</v>
      </c>
      <c r="J951" s="1"/>
      <c r="K951" s="1" t="s">
        <v>11388</v>
      </c>
      <c r="L951" s="1" t="s">
        <v>949</v>
      </c>
      <c r="M951" s="1" t="s">
        <v>12337</v>
      </c>
      <c r="N951" s="1" t="s">
        <v>13060</v>
      </c>
      <c r="O951" s="1" t="s">
        <v>949</v>
      </c>
      <c r="P951" s="1" t="s">
        <v>13065</v>
      </c>
      <c r="Q951" s="1" t="s">
        <v>13528</v>
      </c>
      <c r="R951" s="1" t="s">
        <v>13959</v>
      </c>
      <c r="S951" s="1" t="s">
        <v>949</v>
      </c>
      <c r="T951" s="1"/>
      <c r="U951" s="1"/>
      <c r="V951" s="1" t="s">
        <v>13975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4332</v>
      </c>
      <c r="F952" s="1" t="s">
        <v>5970</v>
      </c>
      <c r="G952" s="1" t="s">
        <v>7587</v>
      </c>
      <c r="H952" s="1" t="s">
        <v>9085</v>
      </c>
      <c r="I952" s="1" t="s">
        <v>10668</v>
      </c>
      <c r="J952" s="1"/>
      <c r="K952" s="1" t="s">
        <v>11388</v>
      </c>
      <c r="L952" s="1" t="s">
        <v>950</v>
      </c>
      <c r="M952" s="1" t="s">
        <v>12338</v>
      </c>
      <c r="N952" s="1" t="s">
        <v>13060</v>
      </c>
      <c r="O952" s="1" t="s">
        <v>950</v>
      </c>
      <c r="P952" s="1" t="s">
        <v>13065</v>
      </c>
      <c r="Q952" s="1" t="s">
        <v>13529</v>
      </c>
      <c r="R952" s="1" t="s">
        <v>13959</v>
      </c>
      <c r="S952" s="1" t="s">
        <v>950</v>
      </c>
      <c r="T952" s="1"/>
      <c r="U952" s="1"/>
      <c r="V952" s="1" t="s">
        <v>13975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4333</v>
      </c>
      <c r="F953" s="1" t="s">
        <v>5971</v>
      </c>
      <c r="G953" s="1" t="s">
        <v>7588</v>
      </c>
      <c r="H953" s="1" t="s">
        <v>9086</v>
      </c>
      <c r="I953" s="1" t="s">
        <v>10669</v>
      </c>
      <c r="J953" s="1"/>
      <c r="K953" s="1" t="s">
        <v>11388</v>
      </c>
      <c r="L953" s="1" t="s">
        <v>951</v>
      </c>
      <c r="M953" s="1" t="s">
        <v>12339</v>
      </c>
      <c r="N953" s="1" t="s">
        <v>13060</v>
      </c>
      <c r="O953" s="1" t="s">
        <v>951</v>
      </c>
      <c r="P953" s="1" t="s">
        <v>13065</v>
      </c>
      <c r="Q953" s="1" t="s">
        <v>13530</v>
      </c>
      <c r="R953" s="1" t="s">
        <v>13959</v>
      </c>
      <c r="S953" s="1" t="s">
        <v>951</v>
      </c>
      <c r="T953" s="1"/>
      <c r="U953" s="1"/>
      <c r="V953" s="1" t="s">
        <v>13975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4334</v>
      </c>
      <c r="F954" s="1" t="s">
        <v>5972</v>
      </c>
      <c r="G954" s="1" t="s">
        <v>7589</v>
      </c>
      <c r="H954" s="1" t="s">
        <v>9087</v>
      </c>
      <c r="I954" s="1" t="s">
        <v>10670</v>
      </c>
      <c r="J954" s="1"/>
      <c r="K954" s="1" t="s">
        <v>11388</v>
      </c>
      <c r="L954" s="1" t="s">
        <v>952</v>
      </c>
      <c r="M954" s="1" t="s">
        <v>12340</v>
      </c>
      <c r="N954" s="1" t="s">
        <v>13060</v>
      </c>
      <c r="O954" s="1" t="s">
        <v>952</v>
      </c>
      <c r="P954" s="1" t="s">
        <v>13065</v>
      </c>
      <c r="Q954" s="1" t="s">
        <v>13531</v>
      </c>
      <c r="R954" s="1" t="s">
        <v>13959</v>
      </c>
      <c r="S954" s="1" t="s">
        <v>952</v>
      </c>
      <c r="T954" s="1"/>
      <c r="U954" s="1"/>
      <c r="V954" s="1" t="s">
        <v>13975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4335</v>
      </c>
      <c r="F955" s="1" t="s">
        <v>5973</v>
      </c>
      <c r="G955" s="1" t="s">
        <v>7590</v>
      </c>
      <c r="H955" s="1" t="s">
        <v>9088</v>
      </c>
      <c r="I955" s="1" t="s">
        <v>10671</v>
      </c>
      <c r="J955" s="1"/>
      <c r="K955" s="1" t="s">
        <v>11388</v>
      </c>
      <c r="L955" s="1" t="s">
        <v>953</v>
      </c>
      <c r="M955" s="1" t="s">
        <v>12341</v>
      </c>
      <c r="N955" s="1" t="s">
        <v>13060</v>
      </c>
      <c r="O955" s="1" t="s">
        <v>953</v>
      </c>
      <c r="P955" s="1" t="s">
        <v>13065</v>
      </c>
      <c r="Q955" s="1" t="s">
        <v>13532</v>
      </c>
      <c r="R955" s="1" t="s">
        <v>13959</v>
      </c>
      <c r="S955" s="1" t="s">
        <v>953</v>
      </c>
      <c r="T955" s="1"/>
      <c r="U955" s="1"/>
      <c r="V955" s="1" t="s">
        <v>13975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4336</v>
      </c>
      <c r="F956" s="1" t="s">
        <v>5974</v>
      </c>
      <c r="G956" s="1" t="s">
        <v>7591</v>
      </c>
      <c r="H956" s="1" t="s">
        <v>9089</v>
      </c>
      <c r="I956" s="1" t="s">
        <v>10672</v>
      </c>
      <c r="J956" s="1"/>
      <c r="K956" s="1" t="s">
        <v>11388</v>
      </c>
      <c r="L956" s="1" t="s">
        <v>954</v>
      </c>
      <c r="M956" s="1" t="s">
        <v>12342</v>
      </c>
      <c r="N956" s="1" t="s">
        <v>13060</v>
      </c>
      <c r="O956" s="1" t="s">
        <v>954</v>
      </c>
      <c r="P956" s="1" t="s">
        <v>13065</v>
      </c>
      <c r="Q956" s="1" t="s">
        <v>13533</v>
      </c>
      <c r="R956" s="1" t="s">
        <v>13959</v>
      </c>
      <c r="S956" s="1" t="s">
        <v>954</v>
      </c>
      <c r="T956" s="1"/>
      <c r="U956" s="1"/>
      <c r="V956" s="1" t="s">
        <v>13975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4337</v>
      </c>
      <c r="F957" s="1" t="s">
        <v>5975</v>
      </c>
      <c r="G957" s="1" t="s">
        <v>7592</v>
      </c>
      <c r="H957" s="1" t="s">
        <v>9074</v>
      </c>
      <c r="I957" s="1" t="s">
        <v>10673</v>
      </c>
      <c r="J957" s="1"/>
      <c r="K957" s="1" t="s">
        <v>11388</v>
      </c>
      <c r="L957" s="1" t="s">
        <v>955</v>
      </c>
      <c r="M957" s="1" t="s">
        <v>12343</v>
      </c>
      <c r="N957" s="1" t="s">
        <v>13060</v>
      </c>
      <c r="O957" s="1" t="s">
        <v>955</v>
      </c>
      <c r="P957" s="1" t="s">
        <v>13065</v>
      </c>
      <c r="Q957" s="1" t="s">
        <v>13518</v>
      </c>
      <c r="R957" s="1" t="s">
        <v>13959</v>
      </c>
      <c r="S957" s="1" t="s">
        <v>955</v>
      </c>
      <c r="T957" s="1"/>
      <c r="U957" s="1"/>
      <c r="V957" s="1" t="s">
        <v>13975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4338</v>
      </c>
      <c r="F958" s="1" t="s">
        <v>5976</v>
      </c>
      <c r="G958" s="1" t="s">
        <v>7593</v>
      </c>
      <c r="H958" s="1" t="s">
        <v>9090</v>
      </c>
      <c r="I958" s="1" t="s">
        <v>10674</v>
      </c>
      <c r="J958" s="1"/>
      <c r="K958" s="1" t="s">
        <v>11388</v>
      </c>
      <c r="L958" s="1" t="s">
        <v>956</v>
      </c>
      <c r="M958" s="1" t="s">
        <v>12344</v>
      </c>
      <c r="N958" s="1" t="s">
        <v>13060</v>
      </c>
      <c r="O958" s="1" t="s">
        <v>956</v>
      </c>
      <c r="P958" s="1" t="s">
        <v>13065</v>
      </c>
      <c r="Q958" s="1" t="s">
        <v>13534</v>
      </c>
      <c r="R958" s="1" t="s">
        <v>13959</v>
      </c>
      <c r="S958" s="1" t="s">
        <v>956</v>
      </c>
      <c r="T958" s="1"/>
      <c r="U958" s="1"/>
      <c r="V958" s="1" t="s">
        <v>13975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4339</v>
      </c>
      <c r="F959" s="1" t="s">
        <v>5977</v>
      </c>
      <c r="G959" s="1" t="s">
        <v>7594</v>
      </c>
      <c r="H959" s="1" t="s">
        <v>9091</v>
      </c>
      <c r="I959" s="1" t="s">
        <v>10675</v>
      </c>
      <c r="J959" s="1"/>
      <c r="K959" s="1" t="s">
        <v>11388</v>
      </c>
      <c r="L959" s="1" t="s">
        <v>957</v>
      </c>
      <c r="M959" s="1" t="s">
        <v>12345</v>
      </c>
      <c r="N959" s="1" t="s">
        <v>13060</v>
      </c>
      <c r="O959" s="1" t="s">
        <v>957</v>
      </c>
      <c r="P959" s="1" t="s">
        <v>13065</v>
      </c>
      <c r="Q959" s="1" t="s">
        <v>13535</v>
      </c>
      <c r="R959" s="1" t="s">
        <v>13959</v>
      </c>
      <c r="S959" s="1" t="s">
        <v>957</v>
      </c>
      <c r="T959" s="1"/>
      <c r="U959" s="1"/>
      <c r="V959" s="1" t="s">
        <v>13975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4340</v>
      </c>
      <c r="F960" s="1" t="s">
        <v>5978</v>
      </c>
      <c r="G960" s="1" t="s">
        <v>7595</v>
      </c>
      <c r="H960" s="1" t="s">
        <v>9092</v>
      </c>
      <c r="I960" s="1" t="s">
        <v>10676</v>
      </c>
      <c r="J960" s="1"/>
      <c r="K960" s="1" t="s">
        <v>11388</v>
      </c>
      <c r="L960" s="1" t="s">
        <v>958</v>
      </c>
      <c r="M960" s="1" t="s">
        <v>12346</v>
      </c>
      <c r="N960" s="1" t="s">
        <v>13060</v>
      </c>
      <c r="O960" s="1" t="s">
        <v>958</v>
      </c>
      <c r="P960" s="1" t="s">
        <v>13065</v>
      </c>
      <c r="Q960" s="1" t="s">
        <v>13536</v>
      </c>
      <c r="R960" s="1" t="s">
        <v>13959</v>
      </c>
      <c r="S960" s="1" t="s">
        <v>958</v>
      </c>
      <c r="T960" s="1"/>
      <c r="U960" s="1"/>
      <c r="V960" s="1" t="s">
        <v>13975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4341</v>
      </c>
      <c r="F961" s="1" t="s">
        <v>5979</v>
      </c>
      <c r="G961" s="1" t="s">
        <v>7596</v>
      </c>
      <c r="H961" s="1" t="s">
        <v>9093</v>
      </c>
      <c r="I961" s="1" t="s">
        <v>10677</v>
      </c>
      <c r="J961" s="1"/>
      <c r="K961" s="1" t="s">
        <v>11388</v>
      </c>
      <c r="L961" s="1" t="s">
        <v>959</v>
      </c>
      <c r="M961" s="1" t="s">
        <v>12347</v>
      </c>
      <c r="N961" s="1" t="s">
        <v>13060</v>
      </c>
      <c r="O961" s="1" t="s">
        <v>959</v>
      </c>
      <c r="P961" s="1" t="s">
        <v>13065</v>
      </c>
      <c r="Q961" s="1" t="s">
        <v>13537</v>
      </c>
      <c r="R961" s="1" t="s">
        <v>13959</v>
      </c>
      <c r="S961" s="1" t="s">
        <v>959</v>
      </c>
      <c r="T961" s="1"/>
      <c r="U961" s="1"/>
      <c r="V961" s="1" t="s">
        <v>13975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4342</v>
      </c>
      <c r="F962" s="1" t="s">
        <v>5980</v>
      </c>
      <c r="G962" s="1" t="s">
        <v>7597</v>
      </c>
      <c r="H962" s="1" t="s">
        <v>9094</v>
      </c>
      <c r="I962" s="1" t="s">
        <v>10678</v>
      </c>
      <c r="J962" s="1"/>
      <c r="K962" s="1" t="s">
        <v>11388</v>
      </c>
      <c r="L962" s="1" t="s">
        <v>960</v>
      </c>
      <c r="M962" s="1" t="s">
        <v>12348</v>
      </c>
      <c r="N962" s="1" t="s">
        <v>13060</v>
      </c>
      <c r="O962" s="1" t="s">
        <v>960</v>
      </c>
      <c r="P962" s="1" t="s">
        <v>13065</v>
      </c>
      <c r="Q962" s="1" t="s">
        <v>13538</v>
      </c>
      <c r="R962" s="1" t="s">
        <v>13959</v>
      </c>
      <c r="S962" s="1" t="s">
        <v>960</v>
      </c>
      <c r="T962" s="1"/>
      <c r="U962" s="1"/>
      <c r="V962" s="1" t="s">
        <v>13975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4343</v>
      </c>
      <c r="F963" s="1" t="s">
        <v>5981</v>
      </c>
      <c r="G963" s="1" t="s">
        <v>7598</v>
      </c>
      <c r="H963" s="1" t="s">
        <v>9095</v>
      </c>
      <c r="I963" s="1" t="s">
        <v>10679</v>
      </c>
      <c r="J963" s="1"/>
      <c r="K963" s="1" t="s">
        <v>11388</v>
      </c>
      <c r="L963" s="1" t="s">
        <v>961</v>
      </c>
      <c r="M963" s="1" t="s">
        <v>12349</v>
      </c>
      <c r="N963" s="1" t="s">
        <v>13060</v>
      </c>
      <c r="O963" s="1" t="s">
        <v>961</v>
      </c>
      <c r="P963" s="1" t="s">
        <v>13065</v>
      </c>
      <c r="Q963" s="1" t="s">
        <v>13539</v>
      </c>
      <c r="R963" s="1" t="s">
        <v>13959</v>
      </c>
      <c r="S963" s="1" t="s">
        <v>961</v>
      </c>
      <c r="T963" s="1"/>
      <c r="U963" s="1"/>
      <c r="V963" s="1" t="s">
        <v>13975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4344</v>
      </c>
      <c r="F964" s="1" t="s">
        <v>5982</v>
      </c>
      <c r="G964" s="1" t="s">
        <v>7599</v>
      </c>
      <c r="H964" s="1" t="s">
        <v>9096</v>
      </c>
      <c r="I964" s="1" t="s">
        <v>10680</v>
      </c>
      <c r="J964" s="1"/>
      <c r="K964" s="1" t="s">
        <v>11388</v>
      </c>
      <c r="L964" s="1" t="s">
        <v>962</v>
      </c>
      <c r="M964" s="1" t="s">
        <v>12350</v>
      </c>
      <c r="N964" s="1" t="s">
        <v>13060</v>
      </c>
      <c r="O964" s="1" t="s">
        <v>962</v>
      </c>
      <c r="P964" s="1" t="s">
        <v>13065</v>
      </c>
      <c r="Q964" s="1" t="s">
        <v>13540</v>
      </c>
      <c r="R964" s="1" t="s">
        <v>13959</v>
      </c>
      <c r="S964" s="1" t="s">
        <v>962</v>
      </c>
      <c r="T964" s="1"/>
      <c r="U964" s="1"/>
      <c r="V964" s="1" t="s">
        <v>13975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4345</v>
      </c>
      <c r="F965" s="1" t="s">
        <v>5983</v>
      </c>
      <c r="G965" s="1" t="s">
        <v>7600</v>
      </c>
      <c r="H965" s="1" t="s">
        <v>9097</v>
      </c>
      <c r="I965" s="1" t="s">
        <v>10681</v>
      </c>
      <c r="J965" s="1"/>
      <c r="K965" s="1" t="s">
        <v>11388</v>
      </c>
      <c r="L965" s="1" t="s">
        <v>963</v>
      </c>
      <c r="M965" s="1" t="s">
        <v>12351</v>
      </c>
      <c r="N965" s="1" t="s">
        <v>13060</v>
      </c>
      <c r="O965" s="1" t="s">
        <v>963</v>
      </c>
      <c r="P965" s="1" t="s">
        <v>13065</v>
      </c>
      <c r="Q965" s="1" t="s">
        <v>13541</v>
      </c>
      <c r="R965" s="1" t="s">
        <v>13959</v>
      </c>
      <c r="S965" s="1" t="s">
        <v>963</v>
      </c>
      <c r="T965" s="1"/>
      <c r="U965" s="1"/>
      <c r="V965" s="1" t="s">
        <v>13975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4346</v>
      </c>
      <c r="F966" s="1" t="s">
        <v>5984</v>
      </c>
      <c r="G966" s="1" t="s">
        <v>7601</v>
      </c>
      <c r="H966" s="1" t="s">
        <v>9098</v>
      </c>
      <c r="I966" s="1" t="s">
        <v>10682</v>
      </c>
      <c r="J966" s="1"/>
      <c r="K966" s="1" t="s">
        <v>11388</v>
      </c>
      <c r="L966" s="1" t="s">
        <v>964</v>
      </c>
      <c r="M966" s="1" t="s">
        <v>12352</v>
      </c>
      <c r="N966" s="1" t="s">
        <v>13060</v>
      </c>
      <c r="O966" s="1" t="s">
        <v>964</v>
      </c>
      <c r="P966" s="1" t="s">
        <v>13065</v>
      </c>
      <c r="Q966" s="1" t="s">
        <v>13542</v>
      </c>
      <c r="R966" s="1" t="s">
        <v>13959</v>
      </c>
      <c r="S966" s="1" t="s">
        <v>964</v>
      </c>
      <c r="T966" s="1"/>
      <c r="U966" s="1"/>
      <c r="V966" s="1" t="s">
        <v>13975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4347</v>
      </c>
      <c r="F967" s="1" t="s">
        <v>5985</v>
      </c>
      <c r="G967" s="1" t="s">
        <v>7602</v>
      </c>
      <c r="H967" s="1" t="s">
        <v>9099</v>
      </c>
      <c r="I967" s="1" t="s">
        <v>10683</v>
      </c>
      <c r="J967" s="1"/>
      <c r="K967" s="1" t="s">
        <v>11388</v>
      </c>
      <c r="L967" s="1" t="s">
        <v>965</v>
      </c>
      <c r="M967" s="1" t="s">
        <v>12353</v>
      </c>
      <c r="N967" s="1" t="s">
        <v>13060</v>
      </c>
      <c r="O967" s="1" t="s">
        <v>965</v>
      </c>
      <c r="P967" s="1" t="s">
        <v>13065</v>
      </c>
      <c r="Q967" s="1" t="s">
        <v>13543</v>
      </c>
      <c r="R967" s="1" t="s">
        <v>13959</v>
      </c>
      <c r="S967" s="1" t="s">
        <v>965</v>
      </c>
      <c r="T967" s="1"/>
      <c r="U967" s="1"/>
      <c r="V967" s="1" t="s">
        <v>13975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4348</v>
      </c>
      <c r="F968" s="1" t="s">
        <v>5986</v>
      </c>
      <c r="G968" s="1" t="s">
        <v>7603</v>
      </c>
      <c r="H968" s="1" t="s">
        <v>9100</v>
      </c>
      <c r="I968" s="1" t="s">
        <v>10684</v>
      </c>
      <c r="J968" s="1"/>
      <c r="K968" s="1" t="s">
        <v>11388</v>
      </c>
      <c r="L968" s="1" t="s">
        <v>966</v>
      </c>
      <c r="M968" s="1" t="s">
        <v>12354</v>
      </c>
      <c r="N968" s="1" t="s">
        <v>13060</v>
      </c>
      <c r="O968" s="1" t="s">
        <v>966</v>
      </c>
      <c r="P968" s="1" t="s">
        <v>13065</v>
      </c>
      <c r="Q968" s="1" t="s">
        <v>13544</v>
      </c>
      <c r="R968" s="1" t="s">
        <v>13959</v>
      </c>
      <c r="S968" s="1" t="s">
        <v>966</v>
      </c>
      <c r="T968" s="1"/>
      <c r="U968" s="1"/>
      <c r="V968" s="1" t="s">
        <v>13975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4349</v>
      </c>
      <c r="F969" s="1" t="s">
        <v>5987</v>
      </c>
      <c r="G969" s="1" t="s">
        <v>7604</v>
      </c>
      <c r="H969" s="1" t="s">
        <v>9101</v>
      </c>
      <c r="I969" s="1" t="s">
        <v>10685</v>
      </c>
      <c r="J969" s="1"/>
      <c r="K969" s="1" t="s">
        <v>11388</v>
      </c>
      <c r="L969" s="1" t="s">
        <v>967</v>
      </c>
      <c r="M969" s="1" t="s">
        <v>12355</v>
      </c>
      <c r="N969" s="1" t="s">
        <v>13060</v>
      </c>
      <c r="O969" s="1" t="s">
        <v>967</v>
      </c>
      <c r="P969" s="1" t="s">
        <v>13065</v>
      </c>
      <c r="Q969" s="1" t="s">
        <v>13545</v>
      </c>
      <c r="R969" s="1" t="s">
        <v>13959</v>
      </c>
      <c r="S969" s="1" t="s">
        <v>967</v>
      </c>
      <c r="T969" s="1"/>
      <c r="U969" s="1"/>
      <c r="V969" s="1" t="s">
        <v>13975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4350</v>
      </c>
      <c r="F970" s="1" t="s">
        <v>5988</v>
      </c>
      <c r="G970" s="1" t="s">
        <v>7605</v>
      </c>
      <c r="H970" s="1" t="s">
        <v>9102</v>
      </c>
      <c r="I970" s="1" t="s">
        <v>10686</v>
      </c>
      <c r="J970" s="1"/>
      <c r="K970" s="1" t="s">
        <v>11388</v>
      </c>
      <c r="L970" s="1" t="s">
        <v>968</v>
      </c>
      <c r="M970" s="1" t="s">
        <v>12356</v>
      </c>
      <c r="N970" s="1" t="s">
        <v>13060</v>
      </c>
      <c r="O970" s="1" t="s">
        <v>968</v>
      </c>
      <c r="P970" s="1" t="s">
        <v>13065</v>
      </c>
      <c r="Q970" s="1" t="s">
        <v>13546</v>
      </c>
      <c r="R970" s="1" t="s">
        <v>13959</v>
      </c>
      <c r="S970" s="1" t="s">
        <v>968</v>
      </c>
      <c r="T970" s="1"/>
      <c r="U970" s="1"/>
      <c r="V970" s="1" t="s">
        <v>13975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4351</v>
      </c>
      <c r="F971" s="1" t="s">
        <v>5989</v>
      </c>
      <c r="G971" s="1" t="s">
        <v>4351</v>
      </c>
      <c r="H971" s="1" t="s">
        <v>9103</v>
      </c>
      <c r="I971" s="1" t="s">
        <v>10687</v>
      </c>
      <c r="J971" s="1"/>
      <c r="K971" s="1" t="s">
        <v>11388</v>
      </c>
      <c r="L971" s="1" t="s">
        <v>969</v>
      </c>
      <c r="M971" s="1" t="s">
        <v>12357</v>
      </c>
      <c r="N971" s="1" t="s">
        <v>13060</v>
      </c>
      <c r="O971" s="1" t="s">
        <v>969</v>
      </c>
      <c r="P971" s="1" t="s">
        <v>13065</v>
      </c>
      <c r="Q971" s="1" t="s">
        <v>13547</v>
      </c>
      <c r="R971" s="1" t="s">
        <v>13959</v>
      </c>
      <c r="S971" s="1" t="s">
        <v>969</v>
      </c>
      <c r="T971" s="1"/>
      <c r="U971" s="1"/>
      <c r="V971" s="1" t="s">
        <v>13975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4352</v>
      </c>
      <c r="F972" s="1" t="s">
        <v>5990</v>
      </c>
      <c r="G972" s="1" t="s">
        <v>7606</v>
      </c>
      <c r="H972" s="1" t="s">
        <v>9069</v>
      </c>
      <c r="I972" s="1" t="s">
        <v>10688</v>
      </c>
      <c r="J972" s="1"/>
      <c r="K972" s="1" t="s">
        <v>11388</v>
      </c>
      <c r="L972" s="1" t="s">
        <v>970</v>
      </c>
      <c r="M972" s="1" t="s">
        <v>12358</v>
      </c>
      <c r="N972" s="1" t="s">
        <v>13060</v>
      </c>
      <c r="O972" s="1" t="s">
        <v>970</v>
      </c>
      <c r="P972" s="1" t="s">
        <v>13065</v>
      </c>
      <c r="Q972" s="1" t="s">
        <v>13513</v>
      </c>
      <c r="R972" s="1" t="s">
        <v>13959</v>
      </c>
      <c r="S972" s="1" t="s">
        <v>970</v>
      </c>
      <c r="T972" s="1"/>
      <c r="U972" s="1"/>
      <c r="V972" s="1" t="s">
        <v>13975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4353</v>
      </c>
      <c r="F973" s="1" t="s">
        <v>5991</v>
      </c>
      <c r="G973" s="1" t="s">
        <v>7607</v>
      </c>
      <c r="H973" s="1" t="s">
        <v>9104</v>
      </c>
      <c r="I973" s="1" t="s">
        <v>10689</v>
      </c>
      <c r="J973" s="1"/>
      <c r="K973" s="1" t="s">
        <v>11388</v>
      </c>
      <c r="L973" s="1" t="s">
        <v>971</v>
      </c>
      <c r="M973" s="1" t="s">
        <v>12359</v>
      </c>
      <c r="N973" s="1" t="s">
        <v>13060</v>
      </c>
      <c r="O973" s="1" t="s">
        <v>971</v>
      </c>
      <c r="P973" s="1" t="s">
        <v>13065</v>
      </c>
      <c r="Q973" s="1" t="s">
        <v>13548</v>
      </c>
      <c r="R973" s="1" t="s">
        <v>13959</v>
      </c>
      <c r="S973" s="1" t="s">
        <v>971</v>
      </c>
      <c r="T973" s="1"/>
      <c r="U973" s="1"/>
      <c r="V973" s="1" t="s">
        <v>13975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4354</v>
      </c>
      <c r="F974" s="1" t="s">
        <v>5992</v>
      </c>
      <c r="G974" s="1" t="s">
        <v>7608</v>
      </c>
      <c r="H974" s="1" t="s">
        <v>9105</v>
      </c>
      <c r="I974" s="1" t="s">
        <v>10690</v>
      </c>
      <c r="J974" s="1"/>
      <c r="K974" s="1" t="s">
        <v>11388</v>
      </c>
      <c r="L974" s="1" t="s">
        <v>972</v>
      </c>
      <c r="M974" s="1" t="s">
        <v>12360</v>
      </c>
      <c r="N974" s="1" t="s">
        <v>13060</v>
      </c>
      <c r="O974" s="1" t="s">
        <v>972</v>
      </c>
      <c r="P974" s="1" t="s">
        <v>13065</v>
      </c>
      <c r="Q974" s="1" t="s">
        <v>13549</v>
      </c>
      <c r="R974" s="1" t="s">
        <v>13959</v>
      </c>
      <c r="S974" s="1" t="s">
        <v>972</v>
      </c>
      <c r="T974" s="1"/>
      <c r="U974" s="1"/>
      <c r="V974" s="1" t="s">
        <v>13975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4355</v>
      </c>
      <c r="F975" s="1" t="s">
        <v>5993</v>
      </c>
      <c r="G975" s="1" t="s">
        <v>4355</v>
      </c>
      <c r="H975" s="1" t="s">
        <v>9106</v>
      </c>
      <c r="I975" s="1" t="s">
        <v>10691</v>
      </c>
      <c r="J975" s="1"/>
      <c r="K975" s="1" t="s">
        <v>11388</v>
      </c>
      <c r="L975" s="1" t="s">
        <v>973</v>
      </c>
      <c r="M975" s="1" t="s">
        <v>12361</v>
      </c>
      <c r="N975" s="1" t="s">
        <v>13060</v>
      </c>
      <c r="O975" s="1" t="s">
        <v>973</v>
      </c>
      <c r="P975" s="1" t="s">
        <v>13065</v>
      </c>
      <c r="Q975" s="1" t="s">
        <v>13550</v>
      </c>
      <c r="R975" s="1" t="s">
        <v>13959</v>
      </c>
      <c r="S975" s="1" t="s">
        <v>973</v>
      </c>
      <c r="T975" s="1"/>
      <c r="U975" s="1"/>
      <c r="V975" s="1" t="s">
        <v>13975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4356</v>
      </c>
      <c r="F976" s="1" t="s">
        <v>5994</v>
      </c>
      <c r="G976" s="1" t="s">
        <v>7609</v>
      </c>
      <c r="H976" s="1" t="s">
        <v>9107</v>
      </c>
      <c r="I976" s="1" t="s">
        <v>10692</v>
      </c>
      <c r="J976" s="1"/>
      <c r="K976" s="1" t="s">
        <v>11388</v>
      </c>
      <c r="L976" s="1" t="s">
        <v>974</v>
      </c>
      <c r="M976" s="1" t="s">
        <v>12362</v>
      </c>
      <c r="N976" s="1" t="s">
        <v>13060</v>
      </c>
      <c r="O976" s="1" t="s">
        <v>974</v>
      </c>
      <c r="P976" s="1" t="s">
        <v>13065</v>
      </c>
      <c r="Q976" s="1" t="s">
        <v>13551</v>
      </c>
      <c r="R976" s="1" t="s">
        <v>13959</v>
      </c>
      <c r="S976" s="1" t="s">
        <v>974</v>
      </c>
      <c r="T976" s="1"/>
      <c r="U976" s="1"/>
      <c r="V976" s="1" t="s">
        <v>13975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4357</v>
      </c>
      <c r="F977" s="1" t="s">
        <v>5995</v>
      </c>
      <c r="G977" s="1" t="s">
        <v>7610</v>
      </c>
      <c r="H977" s="1" t="s">
        <v>9108</v>
      </c>
      <c r="I977" s="1" t="s">
        <v>10693</v>
      </c>
      <c r="J977" s="1"/>
      <c r="K977" s="1" t="s">
        <v>11388</v>
      </c>
      <c r="L977" s="1" t="s">
        <v>975</v>
      </c>
      <c r="M977" s="1" t="s">
        <v>12363</v>
      </c>
      <c r="N977" s="1" t="s">
        <v>13060</v>
      </c>
      <c r="O977" s="1" t="s">
        <v>975</v>
      </c>
      <c r="P977" s="1" t="s">
        <v>13065</v>
      </c>
      <c r="Q977" s="1" t="s">
        <v>13552</v>
      </c>
      <c r="R977" s="1" t="s">
        <v>13959</v>
      </c>
      <c r="S977" s="1" t="s">
        <v>975</v>
      </c>
      <c r="T977" s="1"/>
      <c r="U977" s="1"/>
      <c r="V977" s="1" t="s">
        <v>13975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4358</v>
      </c>
      <c r="F978" s="1" t="s">
        <v>5996</v>
      </c>
      <c r="G978" s="1" t="s">
        <v>7611</v>
      </c>
      <c r="H978" s="1" t="s">
        <v>9109</v>
      </c>
      <c r="I978" s="1" t="s">
        <v>10694</v>
      </c>
      <c r="J978" s="1"/>
      <c r="K978" s="1" t="s">
        <v>11388</v>
      </c>
      <c r="L978" s="1" t="s">
        <v>976</v>
      </c>
      <c r="M978" s="1" t="s">
        <v>12364</v>
      </c>
      <c r="N978" s="1" t="s">
        <v>13060</v>
      </c>
      <c r="O978" s="1" t="s">
        <v>976</v>
      </c>
      <c r="P978" s="1" t="s">
        <v>13065</v>
      </c>
      <c r="Q978" s="1" t="s">
        <v>13553</v>
      </c>
      <c r="R978" s="1" t="s">
        <v>13959</v>
      </c>
      <c r="S978" s="1" t="s">
        <v>976</v>
      </c>
      <c r="T978" s="1"/>
      <c r="U978" s="1"/>
      <c r="V978" s="1" t="s">
        <v>13975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4359</v>
      </c>
      <c r="F979" s="1" t="s">
        <v>5997</v>
      </c>
      <c r="G979" s="1" t="s">
        <v>7612</v>
      </c>
      <c r="H979" s="1" t="s">
        <v>9110</v>
      </c>
      <c r="I979" s="1" t="s">
        <v>10695</v>
      </c>
      <c r="J979" s="1"/>
      <c r="K979" s="1" t="s">
        <v>11388</v>
      </c>
      <c r="L979" s="1" t="s">
        <v>977</v>
      </c>
      <c r="M979" s="1" t="s">
        <v>12365</v>
      </c>
      <c r="N979" s="1" t="s">
        <v>13060</v>
      </c>
      <c r="O979" s="1" t="s">
        <v>977</v>
      </c>
      <c r="P979" s="1" t="s">
        <v>13065</v>
      </c>
      <c r="Q979" s="1" t="s">
        <v>13554</v>
      </c>
      <c r="R979" s="1" t="s">
        <v>13959</v>
      </c>
      <c r="S979" s="1" t="s">
        <v>977</v>
      </c>
      <c r="T979" s="1"/>
      <c r="U979" s="1"/>
      <c r="V979" s="1" t="s">
        <v>13975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4360</v>
      </c>
      <c r="F980" s="1" t="s">
        <v>5998</v>
      </c>
      <c r="G980" s="1" t="s">
        <v>7613</v>
      </c>
      <c r="H980" s="1" t="s">
        <v>9111</v>
      </c>
      <c r="I980" s="1" t="s">
        <v>10696</v>
      </c>
      <c r="J980" s="1"/>
      <c r="K980" s="1" t="s">
        <v>11388</v>
      </c>
      <c r="L980" s="1" t="s">
        <v>978</v>
      </c>
      <c r="M980" s="1" t="s">
        <v>12366</v>
      </c>
      <c r="N980" s="1" t="s">
        <v>13060</v>
      </c>
      <c r="O980" s="1" t="s">
        <v>978</v>
      </c>
      <c r="P980" s="1" t="s">
        <v>13065</v>
      </c>
      <c r="Q980" s="1" t="s">
        <v>13555</v>
      </c>
      <c r="R980" s="1" t="s">
        <v>13959</v>
      </c>
      <c r="S980" s="1" t="s">
        <v>978</v>
      </c>
      <c r="T980" s="1"/>
      <c r="U980" s="1"/>
      <c r="V980" s="1" t="s">
        <v>13975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4361</v>
      </c>
      <c r="F981" s="1" t="s">
        <v>5999</v>
      </c>
      <c r="G981" s="1" t="s">
        <v>7614</v>
      </c>
      <c r="H981" s="1" t="s">
        <v>9112</v>
      </c>
      <c r="I981" s="1" t="s">
        <v>10697</v>
      </c>
      <c r="J981" s="1"/>
      <c r="K981" s="1" t="s">
        <v>11388</v>
      </c>
      <c r="L981" s="1" t="s">
        <v>979</v>
      </c>
      <c r="M981" s="1" t="s">
        <v>12367</v>
      </c>
      <c r="N981" s="1" t="s">
        <v>13060</v>
      </c>
      <c r="O981" s="1" t="s">
        <v>979</v>
      </c>
      <c r="P981" s="1" t="s">
        <v>13065</v>
      </c>
      <c r="Q981" s="1" t="s">
        <v>13556</v>
      </c>
      <c r="R981" s="1" t="s">
        <v>13959</v>
      </c>
      <c r="S981" s="1" t="s">
        <v>979</v>
      </c>
      <c r="T981" s="1"/>
      <c r="U981" s="1"/>
      <c r="V981" s="1" t="s">
        <v>13975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4362</v>
      </c>
      <c r="F982" s="1" t="s">
        <v>6000</v>
      </c>
      <c r="G982" s="1" t="s">
        <v>7615</v>
      </c>
      <c r="H982" s="1" t="s">
        <v>9113</v>
      </c>
      <c r="I982" s="1" t="s">
        <v>10698</v>
      </c>
      <c r="J982" s="1"/>
      <c r="K982" s="1" t="s">
        <v>11388</v>
      </c>
      <c r="L982" s="1" t="s">
        <v>980</v>
      </c>
      <c r="M982" s="1" t="s">
        <v>12368</v>
      </c>
      <c r="N982" s="1" t="s">
        <v>13060</v>
      </c>
      <c r="O982" s="1" t="s">
        <v>980</v>
      </c>
      <c r="P982" s="1" t="s">
        <v>13065</v>
      </c>
      <c r="Q982" s="1" t="s">
        <v>13557</v>
      </c>
      <c r="R982" s="1" t="s">
        <v>13959</v>
      </c>
      <c r="S982" s="1" t="s">
        <v>980</v>
      </c>
      <c r="T982" s="1"/>
      <c r="U982" s="1"/>
      <c r="V982" s="1" t="s">
        <v>13975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4363</v>
      </c>
      <c r="F983" s="1" t="s">
        <v>4363</v>
      </c>
      <c r="G983" s="1" t="s">
        <v>7616</v>
      </c>
      <c r="H983" s="1" t="s">
        <v>9114</v>
      </c>
      <c r="I983" s="1" t="s">
        <v>10699</v>
      </c>
      <c r="J983" s="1"/>
      <c r="K983" s="1" t="s">
        <v>11388</v>
      </c>
      <c r="L983" s="1" t="s">
        <v>981</v>
      </c>
      <c r="M983" s="1" t="s">
        <v>12369</v>
      </c>
      <c r="N983" s="1" t="s">
        <v>13060</v>
      </c>
      <c r="O983" s="1" t="s">
        <v>981</v>
      </c>
      <c r="P983" s="1" t="s">
        <v>13065</v>
      </c>
      <c r="Q983" s="1" t="s">
        <v>13558</v>
      </c>
      <c r="R983" s="1" t="s">
        <v>13959</v>
      </c>
      <c r="S983" s="1" t="s">
        <v>981</v>
      </c>
      <c r="T983" s="1"/>
      <c r="U983" s="1"/>
      <c r="V983" s="1" t="s">
        <v>13975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4364</v>
      </c>
      <c r="F984" s="1" t="s">
        <v>6001</v>
      </c>
      <c r="G984" s="1" t="s">
        <v>7617</v>
      </c>
      <c r="H984" s="1" t="s">
        <v>9115</v>
      </c>
      <c r="I984" s="1" t="s">
        <v>10700</v>
      </c>
      <c r="J984" s="1"/>
      <c r="K984" s="1" t="s">
        <v>11388</v>
      </c>
      <c r="L984" s="1" t="s">
        <v>982</v>
      </c>
      <c r="M984" s="1" t="s">
        <v>12370</v>
      </c>
      <c r="N984" s="1" t="s">
        <v>13060</v>
      </c>
      <c r="O984" s="1" t="s">
        <v>982</v>
      </c>
      <c r="P984" s="1" t="s">
        <v>13065</v>
      </c>
      <c r="Q984" s="1" t="s">
        <v>13559</v>
      </c>
      <c r="R984" s="1" t="s">
        <v>13959</v>
      </c>
      <c r="S984" s="1" t="s">
        <v>982</v>
      </c>
      <c r="T984" s="1"/>
      <c r="U984" s="1"/>
      <c r="V984" s="1" t="s">
        <v>13975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4365</v>
      </c>
      <c r="F985" s="1" t="s">
        <v>6002</v>
      </c>
      <c r="G985" s="1" t="s">
        <v>7618</v>
      </c>
      <c r="H985" s="1" t="s">
        <v>9116</v>
      </c>
      <c r="I985" s="1" t="s">
        <v>10701</v>
      </c>
      <c r="J985" s="1"/>
      <c r="K985" s="1" t="s">
        <v>11388</v>
      </c>
      <c r="L985" s="1" t="s">
        <v>983</v>
      </c>
      <c r="M985" s="1" t="s">
        <v>12371</v>
      </c>
      <c r="N985" s="1" t="s">
        <v>13060</v>
      </c>
      <c r="O985" s="1" t="s">
        <v>983</v>
      </c>
      <c r="P985" s="1" t="s">
        <v>13065</v>
      </c>
      <c r="Q985" s="1" t="s">
        <v>13560</v>
      </c>
      <c r="R985" s="1" t="s">
        <v>13959</v>
      </c>
      <c r="S985" s="1" t="s">
        <v>983</v>
      </c>
      <c r="T985" s="1"/>
      <c r="U985" s="1"/>
      <c r="V985" s="1" t="s">
        <v>13975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4366</v>
      </c>
      <c r="F986" s="1" t="s">
        <v>6003</v>
      </c>
      <c r="G986" s="1" t="s">
        <v>7619</v>
      </c>
      <c r="H986" s="1" t="s">
        <v>9117</v>
      </c>
      <c r="I986" s="1" t="s">
        <v>10702</v>
      </c>
      <c r="J986" s="1"/>
      <c r="K986" s="1" t="s">
        <v>11388</v>
      </c>
      <c r="L986" s="1" t="s">
        <v>984</v>
      </c>
      <c r="M986" s="1" t="s">
        <v>12372</v>
      </c>
      <c r="N986" s="1" t="s">
        <v>13060</v>
      </c>
      <c r="O986" s="1" t="s">
        <v>984</v>
      </c>
      <c r="P986" s="1" t="s">
        <v>13065</v>
      </c>
      <c r="Q986" s="1" t="s">
        <v>13561</v>
      </c>
      <c r="R986" s="1" t="s">
        <v>13959</v>
      </c>
      <c r="S986" s="1" t="s">
        <v>984</v>
      </c>
      <c r="T986" s="1"/>
      <c r="U986" s="1"/>
      <c r="V986" s="1" t="s">
        <v>13975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4367</v>
      </c>
      <c r="F987" s="1" t="s">
        <v>6004</v>
      </c>
      <c r="G987" s="1" t="s">
        <v>7620</v>
      </c>
      <c r="H987" s="1" t="s">
        <v>9118</v>
      </c>
      <c r="I987" s="1" t="s">
        <v>10703</v>
      </c>
      <c r="J987" s="1"/>
      <c r="K987" s="1" t="s">
        <v>11388</v>
      </c>
      <c r="L987" s="1" t="s">
        <v>985</v>
      </c>
      <c r="M987" s="1" t="s">
        <v>12373</v>
      </c>
      <c r="N987" s="1" t="s">
        <v>13060</v>
      </c>
      <c r="O987" s="1" t="s">
        <v>985</v>
      </c>
      <c r="P987" s="1" t="s">
        <v>13065</v>
      </c>
      <c r="Q987" s="1" t="s">
        <v>13562</v>
      </c>
      <c r="R987" s="1" t="s">
        <v>13959</v>
      </c>
      <c r="S987" s="1" t="s">
        <v>985</v>
      </c>
      <c r="T987" s="1"/>
      <c r="U987" s="1"/>
      <c r="V987" s="1" t="s">
        <v>13975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4368</v>
      </c>
      <c r="F988" s="1" t="s">
        <v>6005</v>
      </c>
      <c r="G988" s="1" t="s">
        <v>7621</v>
      </c>
      <c r="H988" s="1" t="s">
        <v>9119</v>
      </c>
      <c r="I988" s="1" t="s">
        <v>10704</v>
      </c>
      <c r="J988" s="1"/>
      <c r="K988" s="1" t="s">
        <v>11388</v>
      </c>
      <c r="L988" s="1" t="s">
        <v>986</v>
      </c>
      <c r="M988" s="1" t="s">
        <v>12374</v>
      </c>
      <c r="N988" s="1" t="s">
        <v>13060</v>
      </c>
      <c r="O988" s="1" t="s">
        <v>986</v>
      </c>
      <c r="P988" s="1" t="s">
        <v>13065</v>
      </c>
      <c r="Q988" s="1" t="s">
        <v>13563</v>
      </c>
      <c r="R988" s="1" t="s">
        <v>13959</v>
      </c>
      <c r="S988" s="1" t="s">
        <v>986</v>
      </c>
      <c r="T988" s="1"/>
      <c r="U988" s="1"/>
      <c r="V988" s="1" t="s">
        <v>13975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4369</v>
      </c>
      <c r="F989" s="1" t="s">
        <v>6006</v>
      </c>
      <c r="G989" s="1" t="s">
        <v>7622</v>
      </c>
      <c r="H989" s="1" t="s">
        <v>9120</v>
      </c>
      <c r="I989" s="1" t="s">
        <v>10705</v>
      </c>
      <c r="J989" s="1"/>
      <c r="K989" s="1" t="s">
        <v>11388</v>
      </c>
      <c r="L989" s="1" t="s">
        <v>987</v>
      </c>
      <c r="M989" s="1" t="s">
        <v>12375</v>
      </c>
      <c r="N989" s="1" t="s">
        <v>13060</v>
      </c>
      <c r="O989" s="1" t="s">
        <v>987</v>
      </c>
      <c r="P989" s="1" t="s">
        <v>13065</v>
      </c>
      <c r="Q989" s="1" t="s">
        <v>13564</v>
      </c>
      <c r="R989" s="1" t="s">
        <v>13959</v>
      </c>
      <c r="S989" s="1" t="s">
        <v>987</v>
      </c>
      <c r="T989" s="1"/>
      <c r="U989" s="1"/>
      <c r="V989" s="1" t="s">
        <v>13975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4370</v>
      </c>
      <c r="F990" s="1" t="s">
        <v>6007</v>
      </c>
      <c r="G990" s="1" t="s">
        <v>7623</v>
      </c>
      <c r="H990" s="1" t="s">
        <v>9121</v>
      </c>
      <c r="I990" s="1" t="s">
        <v>10706</v>
      </c>
      <c r="J990" s="1"/>
      <c r="K990" s="1" t="s">
        <v>11388</v>
      </c>
      <c r="L990" s="1" t="s">
        <v>988</v>
      </c>
      <c r="M990" s="1" t="s">
        <v>12376</v>
      </c>
      <c r="N990" s="1" t="s">
        <v>13060</v>
      </c>
      <c r="O990" s="1" t="s">
        <v>988</v>
      </c>
      <c r="P990" s="1" t="s">
        <v>13065</v>
      </c>
      <c r="Q990" s="1" t="s">
        <v>13565</v>
      </c>
      <c r="R990" s="1" t="s">
        <v>13959</v>
      </c>
      <c r="S990" s="1" t="s">
        <v>988</v>
      </c>
      <c r="T990" s="1"/>
      <c r="U990" s="1"/>
      <c r="V990" s="1" t="s">
        <v>13975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4371</v>
      </c>
      <c r="F991" s="1" t="s">
        <v>6008</v>
      </c>
      <c r="G991" s="1" t="s">
        <v>7624</v>
      </c>
      <c r="H991" s="1" t="s">
        <v>9122</v>
      </c>
      <c r="I991" s="1" t="s">
        <v>10707</v>
      </c>
      <c r="J991" s="1"/>
      <c r="K991" s="1" t="s">
        <v>11388</v>
      </c>
      <c r="L991" s="1" t="s">
        <v>989</v>
      </c>
      <c r="M991" s="1" t="s">
        <v>12377</v>
      </c>
      <c r="N991" s="1" t="s">
        <v>13060</v>
      </c>
      <c r="O991" s="1" t="s">
        <v>989</v>
      </c>
      <c r="P991" s="1" t="s">
        <v>13065</v>
      </c>
      <c r="Q991" s="1" t="s">
        <v>13566</v>
      </c>
      <c r="R991" s="1" t="s">
        <v>13959</v>
      </c>
      <c r="S991" s="1" t="s">
        <v>989</v>
      </c>
      <c r="T991" s="1"/>
      <c r="U991" s="1"/>
      <c r="V991" s="1" t="s">
        <v>13975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4372</v>
      </c>
      <c r="F992" s="1" t="s">
        <v>6009</v>
      </c>
      <c r="G992" s="1" t="s">
        <v>7625</v>
      </c>
      <c r="H992" s="1" t="s">
        <v>9123</v>
      </c>
      <c r="I992" s="1" t="s">
        <v>10708</v>
      </c>
      <c r="J992" s="1"/>
      <c r="K992" s="1" t="s">
        <v>11388</v>
      </c>
      <c r="L992" s="1" t="s">
        <v>990</v>
      </c>
      <c r="M992" s="1" t="s">
        <v>12378</v>
      </c>
      <c r="N992" s="1" t="s">
        <v>13060</v>
      </c>
      <c r="O992" s="1" t="s">
        <v>990</v>
      </c>
      <c r="P992" s="1" t="s">
        <v>13065</v>
      </c>
      <c r="Q992" s="1" t="s">
        <v>13567</v>
      </c>
      <c r="R992" s="1" t="s">
        <v>13959</v>
      </c>
      <c r="S992" s="1" t="s">
        <v>990</v>
      </c>
      <c r="T992" s="1"/>
      <c r="U992" s="1"/>
      <c r="V992" s="1" t="s">
        <v>13975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4373</v>
      </c>
      <c r="F993" s="1" t="s">
        <v>6010</v>
      </c>
      <c r="G993" s="1" t="s">
        <v>7626</v>
      </c>
      <c r="H993" s="1" t="s">
        <v>9124</v>
      </c>
      <c r="I993" s="1" t="s">
        <v>10709</v>
      </c>
      <c r="J993" s="1"/>
      <c r="K993" s="1" t="s">
        <v>11388</v>
      </c>
      <c r="L993" s="1" t="s">
        <v>991</v>
      </c>
      <c r="M993" s="1" t="s">
        <v>12379</v>
      </c>
      <c r="N993" s="1" t="s">
        <v>13060</v>
      </c>
      <c r="O993" s="1" t="s">
        <v>991</v>
      </c>
      <c r="P993" s="1" t="s">
        <v>13065</v>
      </c>
      <c r="Q993" s="1" t="s">
        <v>13568</v>
      </c>
      <c r="R993" s="1" t="s">
        <v>13959</v>
      </c>
      <c r="S993" s="1" t="s">
        <v>991</v>
      </c>
      <c r="T993" s="1"/>
      <c r="U993" s="1"/>
      <c r="V993" s="1" t="s">
        <v>13975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4374</v>
      </c>
      <c r="F994" s="1" t="s">
        <v>6011</v>
      </c>
      <c r="G994" s="1" t="s">
        <v>7627</v>
      </c>
      <c r="H994" s="1" t="s">
        <v>9125</v>
      </c>
      <c r="I994" s="1" t="s">
        <v>10710</v>
      </c>
      <c r="J994" s="1"/>
      <c r="K994" s="1" t="s">
        <v>11388</v>
      </c>
      <c r="L994" s="1" t="s">
        <v>992</v>
      </c>
      <c r="M994" s="1" t="s">
        <v>12380</v>
      </c>
      <c r="N994" s="1" t="s">
        <v>13060</v>
      </c>
      <c r="O994" s="1" t="s">
        <v>992</v>
      </c>
      <c r="P994" s="1" t="s">
        <v>13065</v>
      </c>
      <c r="Q994" s="1" t="s">
        <v>13569</v>
      </c>
      <c r="R994" s="1" t="s">
        <v>13959</v>
      </c>
      <c r="S994" s="1" t="s">
        <v>992</v>
      </c>
      <c r="T994" s="1"/>
      <c r="U994" s="1"/>
      <c r="V994" s="1" t="s">
        <v>13975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4375</v>
      </c>
      <c r="F995" s="1" t="s">
        <v>6012</v>
      </c>
      <c r="G995" s="1" t="s">
        <v>7628</v>
      </c>
      <c r="H995" s="1" t="s">
        <v>9126</v>
      </c>
      <c r="I995" s="1" t="s">
        <v>10711</v>
      </c>
      <c r="J995" s="1"/>
      <c r="K995" s="1" t="s">
        <v>11388</v>
      </c>
      <c r="L995" s="1" t="s">
        <v>993</v>
      </c>
      <c r="M995" s="1" t="s">
        <v>12381</v>
      </c>
      <c r="N995" s="1" t="s">
        <v>13060</v>
      </c>
      <c r="O995" s="1" t="s">
        <v>993</v>
      </c>
      <c r="P995" s="1" t="s">
        <v>13065</v>
      </c>
      <c r="Q995" s="1" t="s">
        <v>13570</v>
      </c>
      <c r="R995" s="1" t="s">
        <v>13959</v>
      </c>
      <c r="S995" s="1" t="s">
        <v>993</v>
      </c>
      <c r="T995" s="1"/>
      <c r="U995" s="1"/>
      <c r="V995" s="1" t="s">
        <v>13975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4376</v>
      </c>
      <c r="F996" s="1" t="s">
        <v>6013</v>
      </c>
      <c r="G996" s="1" t="s">
        <v>7629</v>
      </c>
      <c r="H996" s="1" t="s">
        <v>9127</v>
      </c>
      <c r="I996" s="1" t="s">
        <v>10712</v>
      </c>
      <c r="J996" s="1"/>
      <c r="K996" s="1" t="s">
        <v>11388</v>
      </c>
      <c r="L996" s="1" t="s">
        <v>994</v>
      </c>
      <c r="M996" s="1" t="s">
        <v>12382</v>
      </c>
      <c r="N996" s="1" t="s">
        <v>13060</v>
      </c>
      <c r="O996" s="1" t="s">
        <v>994</v>
      </c>
      <c r="P996" s="1" t="s">
        <v>13065</v>
      </c>
      <c r="Q996" s="1" t="s">
        <v>13571</v>
      </c>
      <c r="R996" s="1" t="s">
        <v>13959</v>
      </c>
      <c r="S996" s="1" t="s">
        <v>994</v>
      </c>
      <c r="T996" s="1"/>
      <c r="U996" s="1"/>
      <c r="V996" s="1" t="s">
        <v>13975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4377</v>
      </c>
      <c r="F997" s="1" t="s">
        <v>6014</v>
      </c>
      <c r="G997" s="1" t="s">
        <v>7630</v>
      </c>
      <c r="H997" s="1" t="s">
        <v>9128</v>
      </c>
      <c r="I997" s="1" t="s">
        <v>10713</v>
      </c>
      <c r="J997" s="1"/>
      <c r="K997" s="1" t="s">
        <v>11388</v>
      </c>
      <c r="L997" s="1" t="s">
        <v>995</v>
      </c>
      <c r="M997" s="1" t="s">
        <v>12383</v>
      </c>
      <c r="N997" s="1" t="s">
        <v>13060</v>
      </c>
      <c r="O997" s="1" t="s">
        <v>995</v>
      </c>
      <c r="P997" s="1" t="s">
        <v>13065</v>
      </c>
      <c r="Q997" s="1" t="s">
        <v>13572</v>
      </c>
      <c r="R997" s="1" t="s">
        <v>13959</v>
      </c>
      <c r="S997" s="1" t="s">
        <v>995</v>
      </c>
      <c r="T997" s="1"/>
      <c r="U997" s="1"/>
      <c r="V997" s="1" t="s">
        <v>13975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4378</v>
      </c>
      <c r="F998" s="1" t="s">
        <v>6015</v>
      </c>
      <c r="G998" s="1" t="s">
        <v>7631</v>
      </c>
      <c r="H998" s="1" t="s">
        <v>9129</v>
      </c>
      <c r="I998" s="1" t="s">
        <v>10714</v>
      </c>
      <c r="J998" s="1"/>
      <c r="K998" s="1" t="s">
        <v>11388</v>
      </c>
      <c r="L998" s="1" t="s">
        <v>996</v>
      </c>
      <c r="M998" s="1" t="s">
        <v>12384</v>
      </c>
      <c r="N998" s="1" t="s">
        <v>13060</v>
      </c>
      <c r="O998" s="1" t="s">
        <v>996</v>
      </c>
      <c r="P998" s="1" t="s">
        <v>13065</v>
      </c>
      <c r="Q998" s="1" t="s">
        <v>13573</v>
      </c>
      <c r="R998" s="1" t="s">
        <v>13959</v>
      </c>
      <c r="S998" s="1" t="s">
        <v>996</v>
      </c>
      <c r="T998" s="1"/>
      <c r="U998" s="1"/>
      <c r="V998" s="1" t="s">
        <v>13975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4379</v>
      </c>
      <c r="F999" s="1" t="s">
        <v>6016</v>
      </c>
      <c r="G999" s="1" t="s">
        <v>7632</v>
      </c>
      <c r="H999" s="1" t="s">
        <v>9130</v>
      </c>
      <c r="I999" s="1" t="s">
        <v>10715</v>
      </c>
      <c r="J999" s="1"/>
      <c r="K999" s="1" t="s">
        <v>11388</v>
      </c>
      <c r="L999" s="1" t="s">
        <v>997</v>
      </c>
      <c r="M999" s="1" t="s">
        <v>12385</v>
      </c>
      <c r="N999" s="1" t="s">
        <v>13060</v>
      </c>
      <c r="O999" s="1" t="s">
        <v>997</v>
      </c>
      <c r="P999" s="1" t="s">
        <v>13065</v>
      </c>
      <c r="Q999" s="1" t="s">
        <v>13574</v>
      </c>
      <c r="R999" s="1" t="s">
        <v>13959</v>
      </c>
      <c r="S999" s="1" t="s">
        <v>997</v>
      </c>
      <c r="T999" s="1"/>
      <c r="U999" s="1"/>
      <c r="V999" s="1" t="s">
        <v>13975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4380</v>
      </c>
      <c r="F1000" s="1" t="s">
        <v>6017</v>
      </c>
      <c r="G1000" s="1" t="s">
        <v>7633</v>
      </c>
      <c r="H1000" s="1" t="s">
        <v>9131</v>
      </c>
      <c r="I1000" s="1" t="s">
        <v>10716</v>
      </c>
      <c r="J1000" s="1"/>
      <c r="K1000" s="1" t="s">
        <v>11388</v>
      </c>
      <c r="L1000" s="1" t="s">
        <v>998</v>
      </c>
      <c r="M1000" s="1" t="s">
        <v>12386</v>
      </c>
      <c r="N1000" s="1" t="s">
        <v>13060</v>
      </c>
      <c r="O1000" s="1" t="s">
        <v>998</v>
      </c>
      <c r="P1000" s="1" t="s">
        <v>13065</v>
      </c>
      <c r="Q1000" s="1" t="s">
        <v>13575</v>
      </c>
      <c r="R1000" s="1" t="s">
        <v>13959</v>
      </c>
      <c r="S1000" s="1" t="s">
        <v>998</v>
      </c>
      <c r="T1000" s="1"/>
      <c r="U1000" s="1"/>
      <c r="V1000" s="1" t="s">
        <v>13975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4381</v>
      </c>
      <c r="F1001" s="1" t="s">
        <v>6018</v>
      </c>
      <c r="G1001" s="1" t="s">
        <v>7634</v>
      </c>
      <c r="H1001" s="1" t="s">
        <v>9132</v>
      </c>
      <c r="I1001" s="1" t="s">
        <v>10717</v>
      </c>
      <c r="J1001" s="1"/>
      <c r="K1001" s="1" t="s">
        <v>11388</v>
      </c>
      <c r="L1001" s="1" t="s">
        <v>999</v>
      </c>
      <c r="M1001" s="1" t="s">
        <v>12387</v>
      </c>
      <c r="N1001" s="1" t="s">
        <v>13060</v>
      </c>
      <c r="O1001" s="1" t="s">
        <v>999</v>
      </c>
      <c r="P1001" s="1" t="s">
        <v>13065</v>
      </c>
      <c r="Q1001" s="1" t="s">
        <v>13576</v>
      </c>
      <c r="R1001" s="1" t="s">
        <v>13959</v>
      </c>
      <c r="S1001" s="1" t="s">
        <v>999</v>
      </c>
      <c r="T1001" s="1"/>
      <c r="U1001" s="1"/>
      <c r="V1001" s="1" t="s">
        <v>13975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4382</v>
      </c>
      <c r="F1002" s="1" t="s">
        <v>6019</v>
      </c>
      <c r="G1002" s="1" t="s">
        <v>7635</v>
      </c>
      <c r="H1002" s="1" t="s">
        <v>9133</v>
      </c>
      <c r="I1002" s="1" t="s">
        <v>10718</v>
      </c>
      <c r="J1002" s="1"/>
      <c r="K1002" s="1" t="s">
        <v>11388</v>
      </c>
      <c r="L1002" s="1" t="s">
        <v>1000</v>
      </c>
      <c r="M1002" s="1" t="s">
        <v>12388</v>
      </c>
      <c r="N1002" s="1" t="s">
        <v>13060</v>
      </c>
      <c r="O1002" s="1" t="s">
        <v>1000</v>
      </c>
      <c r="P1002" s="1" t="s">
        <v>13065</v>
      </c>
      <c r="Q1002" s="1" t="s">
        <v>13577</v>
      </c>
      <c r="R1002" s="1" t="s">
        <v>13959</v>
      </c>
      <c r="S1002" s="1" t="s">
        <v>1000</v>
      </c>
      <c r="T1002" s="1"/>
      <c r="U1002" s="1"/>
      <c r="V1002" s="1" t="s">
        <v>13975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4383</v>
      </c>
      <c r="F1003" s="1" t="s">
        <v>6020</v>
      </c>
      <c r="G1003" s="1" t="s">
        <v>7636</v>
      </c>
      <c r="H1003" s="1" t="s">
        <v>9134</v>
      </c>
      <c r="I1003" s="1" t="s">
        <v>10719</v>
      </c>
      <c r="J1003" s="1"/>
      <c r="K1003" s="1" t="s">
        <v>11388</v>
      </c>
      <c r="L1003" s="1" t="s">
        <v>1001</v>
      </c>
      <c r="M1003" s="1" t="s">
        <v>12389</v>
      </c>
      <c r="N1003" s="1" t="s">
        <v>13060</v>
      </c>
      <c r="O1003" s="1" t="s">
        <v>1001</v>
      </c>
      <c r="P1003" s="1" t="s">
        <v>13065</v>
      </c>
      <c r="Q1003" s="1" t="s">
        <v>13578</v>
      </c>
      <c r="R1003" s="1" t="s">
        <v>13959</v>
      </c>
      <c r="S1003" s="1" t="s">
        <v>1001</v>
      </c>
      <c r="T1003" s="1"/>
      <c r="U1003" s="1"/>
      <c r="V1003" s="1" t="s">
        <v>13975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4384</v>
      </c>
      <c r="F1004" s="1" t="s">
        <v>6021</v>
      </c>
      <c r="G1004" s="1" t="s">
        <v>7637</v>
      </c>
      <c r="H1004" s="1" t="s">
        <v>9135</v>
      </c>
      <c r="I1004" s="1" t="s">
        <v>10720</v>
      </c>
      <c r="J1004" s="1"/>
      <c r="K1004" s="1" t="s">
        <v>11388</v>
      </c>
      <c r="L1004" s="1" t="s">
        <v>1002</v>
      </c>
      <c r="M1004" s="1" t="s">
        <v>12390</v>
      </c>
      <c r="N1004" s="1" t="s">
        <v>13060</v>
      </c>
      <c r="O1004" s="1" t="s">
        <v>1002</v>
      </c>
      <c r="P1004" s="1" t="s">
        <v>13065</v>
      </c>
      <c r="Q1004" s="1" t="s">
        <v>13579</v>
      </c>
      <c r="R1004" s="1" t="s">
        <v>13959</v>
      </c>
      <c r="S1004" s="1" t="s">
        <v>1002</v>
      </c>
      <c r="T1004" s="1"/>
      <c r="U1004" s="1"/>
      <c r="V1004" s="1" t="s">
        <v>13975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4385</v>
      </c>
      <c r="F1005" s="1" t="s">
        <v>6022</v>
      </c>
      <c r="G1005" s="1" t="s">
        <v>7638</v>
      </c>
      <c r="H1005" s="1" t="s">
        <v>9136</v>
      </c>
      <c r="I1005" s="1" t="s">
        <v>10721</v>
      </c>
      <c r="J1005" s="1"/>
      <c r="K1005" s="1" t="s">
        <v>11388</v>
      </c>
      <c r="L1005" s="1" t="s">
        <v>1003</v>
      </c>
      <c r="M1005" s="1" t="s">
        <v>12391</v>
      </c>
      <c r="N1005" s="1" t="s">
        <v>13060</v>
      </c>
      <c r="O1005" s="1" t="s">
        <v>1003</v>
      </c>
      <c r="P1005" s="1" t="s">
        <v>13065</v>
      </c>
      <c r="Q1005" s="1" t="s">
        <v>13580</v>
      </c>
      <c r="R1005" s="1" t="s">
        <v>13959</v>
      </c>
      <c r="S1005" s="1" t="s">
        <v>1003</v>
      </c>
      <c r="T1005" s="1"/>
      <c r="U1005" s="1"/>
      <c r="V1005" s="1" t="s">
        <v>13975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4386</v>
      </c>
      <c r="F1006" s="1" t="s">
        <v>6023</v>
      </c>
      <c r="G1006" s="1" t="s">
        <v>7639</v>
      </c>
      <c r="H1006" s="1" t="s">
        <v>6023</v>
      </c>
      <c r="I1006" s="1" t="s">
        <v>10722</v>
      </c>
      <c r="J1006" s="1"/>
      <c r="K1006" s="1" t="s">
        <v>11388</v>
      </c>
      <c r="L1006" s="1" t="s">
        <v>1004</v>
      </c>
      <c r="M1006" s="1" t="s">
        <v>12392</v>
      </c>
      <c r="N1006" s="1" t="s">
        <v>13060</v>
      </c>
      <c r="O1006" s="1" t="s">
        <v>1004</v>
      </c>
      <c r="P1006" s="1" t="s">
        <v>13065</v>
      </c>
      <c r="Q1006" s="1" t="s">
        <v>13581</v>
      </c>
      <c r="R1006" s="1" t="s">
        <v>13959</v>
      </c>
      <c r="S1006" s="1" t="s">
        <v>1004</v>
      </c>
      <c r="T1006" s="1"/>
      <c r="U1006" s="1"/>
      <c r="V1006" s="1" t="s">
        <v>13975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4387</v>
      </c>
      <c r="F1007" s="1" t="s">
        <v>6024</v>
      </c>
      <c r="G1007" s="1" t="s">
        <v>7640</v>
      </c>
      <c r="H1007" s="1" t="s">
        <v>9137</v>
      </c>
      <c r="I1007" s="1" t="s">
        <v>10723</v>
      </c>
      <c r="J1007" s="1"/>
      <c r="K1007" s="1" t="s">
        <v>11388</v>
      </c>
      <c r="L1007" s="1" t="s">
        <v>1005</v>
      </c>
      <c r="M1007" s="1" t="s">
        <v>12393</v>
      </c>
      <c r="N1007" s="1" t="s">
        <v>13060</v>
      </c>
      <c r="O1007" s="1" t="s">
        <v>1005</v>
      </c>
      <c r="P1007" s="1" t="s">
        <v>13065</v>
      </c>
      <c r="Q1007" s="1" t="s">
        <v>13582</v>
      </c>
      <c r="R1007" s="1" t="s">
        <v>13959</v>
      </c>
      <c r="S1007" s="1" t="s">
        <v>1005</v>
      </c>
      <c r="T1007" s="1"/>
      <c r="U1007" s="1"/>
      <c r="V1007" s="1" t="s">
        <v>13975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4388</v>
      </c>
      <c r="F1008" s="1" t="s">
        <v>6025</v>
      </c>
      <c r="G1008" s="1" t="s">
        <v>7641</v>
      </c>
      <c r="H1008" s="1" t="s">
        <v>9138</v>
      </c>
      <c r="I1008" s="1" t="s">
        <v>10724</v>
      </c>
      <c r="J1008" s="1"/>
      <c r="K1008" s="1" t="s">
        <v>11388</v>
      </c>
      <c r="L1008" s="1" t="s">
        <v>1006</v>
      </c>
      <c r="M1008" s="1" t="s">
        <v>12394</v>
      </c>
      <c r="N1008" s="1" t="s">
        <v>13060</v>
      </c>
      <c r="O1008" s="1" t="s">
        <v>1006</v>
      </c>
      <c r="P1008" s="1" t="s">
        <v>13065</v>
      </c>
      <c r="Q1008" s="1" t="s">
        <v>13583</v>
      </c>
      <c r="R1008" s="1" t="s">
        <v>13959</v>
      </c>
      <c r="S1008" s="1" t="s">
        <v>1006</v>
      </c>
      <c r="T1008" s="1"/>
      <c r="U1008" s="1"/>
      <c r="V1008" s="1" t="s">
        <v>13975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4389</v>
      </c>
      <c r="F1009" s="1" t="s">
        <v>6026</v>
      </c>
      <c r="G1009" s="1" t="s">
        <v>7642</v>
      </c>
      <c r="H1009" s="1" t="s">
        <v>9139</v>
      </c>
      <c r="I1009" s="1" t="s">
        <v>10725</v>
      </c>
      <c r="J1009" s="1"/>
      <c r="K1009" s="1" t="s">
        <v>11388</v>
      </c>
      <c r="L1009" s="1" t="s">
        <v>1007</v>
      </c>
      <c r="M1009" s="1" t="s">
        <v>12395</v>
      </c>
      <c r="N1009" s="1" t="s">
        <v>13060</v>
      </c>
      <c r="O1009" s="1" t="s">
        <v>1007</v>
      </c>
      <c r="P1009" s="1" t="s">
        <v>13065</v>
      </c>
      <c r="Q1009" s="1" t="s">
        <v>13584</v>
      </c>
      <c r="R1009" s="1" t="s">
        <v>13959</v>
      </c>
      <c r="S1009" s="1" t="s">
        <v>1007</v>
      </c>
      <c r="T1009" s="1"/>
      <c r="U1009" s="1"/>
      <c r="V1009" s="1" t="s">
        <v>13975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4390</v>
      </c>
      <c r="F1010" s="1" t="s">
        <v>6027</v>
      </c>
      <c r="G1010" s="1" t="s">
        <v>7643</v>
      </c>
      <c r="H1010" s="1" t="s">
        <v>9140</v>
      </c>
      <c r="I1010" s="1" t="s">
        <v>10726</v>
      </c>
      <c r="J1010" s="1"/>
      <c r="K1010" s="1" t="s">
        <v>11388</v>
      </c>
      <c r="L1010" s="1" t="s">
        <v>1008</v>
      </c>
      <c r="M1010" s="1" t="s">
        <v>12396</v>
      </c>
      <c r="N1010" s="1" t="s">
        <v>13060</v>
      </c>
      <c r="O1010" s="1" t="s">
        <v>1008</v>
      </c>
      <c r="P1010" s="1" t="s">
        <v>13065</v>
      </c>
      <c r="Q1010" s="1" t="s">
        <v>13585</v>
      </c>
      <c r="R1010" s="1" t="s">
        <v>13959</v>
      </c>
      <c r="S1010" s="1" t="s">
        <v>1008</v>
      </c>
      <c r="T1010" s="1"/>
      <c r="U1010" s="1"/>
      <c r="V1010" s="1" t="s">
        <v>13975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4391</v>
      </c>
      <c r="F1011" s="1" t="s">
        <v>6028</v>
      </c>
      <c r="G1011" s="1" t="s">
        <v>7644</v>
      </c>
      <c r="H1011" s="1" t="s">
        <v>9141</v>
      </c>
      <c r="I1011" s="1" t="s">
        <v>10727</v>
      </c>
      <c r="J1011" s="1"/>
      <c r="K1011" s="1" t="s">
        <v>11388</v>
      </c>
      <c r="L1011" s="1" t="s">
        <v>1009</v>
      </c>
      <c r="M1011" s="1" t="s">
        <v>12397</v>
      </c>
      <c r="N1011" s="1" t="s">
        <v>13060</v>
      </c>
      <c r="O1011" s="1" t="s">
        <v>1009</v>
      </c>
      <c r="P1011" s="1" t="s">
        <v>13065</v>
      </c>
      <c r="Q1011" s="1" t="s">
        <v>13586</v>
      </c>
      <c r="R1011" s="1" t="s">
        <v>13959</v>
      </c>
      <c r="S1011" s="1" t="s">
        <v>1009</v>
      </c>
      <c r="T1011" s="1"/>
      <c r="U1011" s="1"/>
      <c r="V1011" s="1" t="s">
        <v>13975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4392</v>
      </c>
      <c r="F1012" s="1" t="s">
        <v>6029</v>
      </c>
      <c r="G1012" s="1" t="s">
        <v>7645</v>
      </c>
      <c r="H1012" s="1" t="s">
        <v>9142</v>
      </c>
      <c r="I1012" s="1" t="s">
        <v>10728</v>
      </c>
      <c r="J1012" s="1"/>
      <c r="K1012" s="1" t="s">
        <v>11388</v>
      </c>
      <c r="L1012" s="1" t="s">
        <v>1010</v>
      </c>
      <c r="M1012" s="1" t="s">
        <v>12398</v>
      </c>
      <c r="N1012" s="1" t="s">
        <v>13060</v>
      </c>
      <c r="O1012" s="1" t="s">
        <v>1010</v>
      </c>
      <c r="P1012" s="1" t="s">
        <v>13065</v>
      </c>
      <c r="Q1012" s="1" t="s">
        <v>13587</v>
      </c>
      <c r="R1012" s="1" t="s">
        <v>13959</v>
      </c>
      <c r="S1012" s="1" t="s">
        <v>1010</v>
      </c>
      <c r="T1012" s="1"/>
      <c r="U1012" s="1"/>
      <c r="V1012" s="1" t="s">
        <v>13975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4393</v>
      </c>
      <c r="F1013" s="1" t="s">
        <v>6030</v>
      </c>
      <c r="G1013" s="1" t="s">
        <v>7646</v>
      </c>
      <c r="H1013" s="1" t="s">
        <v>9143</v>
      </c>
      <c r="I1013" s="1" t="s">
        <v>10729</v>
      </c>
      <c r="J1013" s="1"/>
      <c r="K1013" s="1" t="s">
        <v>11388</v>
      </c>
      <c r="L1013" s="1" t="s">
        <v>1011</v>
      </c>
      <c r="M1013" s="1" t="s">
        <v>12399</v>
      </c>
      <c r="N1013" s="1" t="s">
        <v>13060</v>
      </c>
      <c r="O1013" s="1" t="s">
        <v>1011</v>
      </c>
      <c r="P1013" s="1" t="s">
        <v>13065</v>
      </c>
      <c r="Q1013" s="1" t="s">
        <v>13588</v>
      </c>
      <c r="R1013" s="1" t="s">
        <v>13959</v>
      </c>
      <c r="S1013" s="1" t="s">
        <v>1011</v>
      </c>
      <c r="T1013" s="1"/>
      <c r="U1013" s="1"/>
      <c r="V1013" s="1" t="s">
        <v>13975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4394</v>
      </c>
      <c r="F1014" s="1" t="s">
        <v>6031</v>
      </c>
      <c r="G1014" s="1" t="s">
        <v>7647</v>
      </c>
      <c r="H1014" s="1" t="s">
        <v>9116</v>
      </c>
      <c r="I1014" s="1" t="s">
        <v>10730</v>
      </c>
      <c r="J1014" s="1"/>
      <c r="K1014" s="1" t="s">
        <v>11388</v>
      </c>
      <c r="L1014" s="1" t="s">
        <v>1012</v>
      </c>
      <c r="M1014" s="1" t="s">
        <v>12400</v>
      </c>
      <c r="N1014" s="1" t="s">
        <v>13060</v>
      </c>
      <c r="O1014" s="1" t="s">
        <v>1012</v>
      </c>
      <c r="P1014" s="1" t="s">
        <v>13065</v>
      </c>
      <c r="Q1014" s="1" t="s">
        <v>13560</v>
      </c>
      <c r="R1014" s="1" t="s">
        <v>13959</v>
      </c>
      <c r="S1014" s="1" t="s">
        <v>1012</v>
      </c>
      <c r="T1014" s="1"/>
      <c r="U1014" s="1"/>
      <c r="V1014" s="1" t="s">
        <v>13975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4395</v>
      </c>
      <c r="F1015" s="1" t="s">
        <v>6032</v>
      </c>
      <c r="G1015" s="1" t="s">
        <v>7648</v>
      </c>
      <c r="H1015" s="1" t="s">
        <v>9144</v>
      </c>
      <c r="I1015" s="1" t="s">
        <v>10731</v>
      </c>
      <c r="J1015" s="1"/>
      <c r="K1015" s="1" t="s">
        <v>11388</v>
      </c>
      <c r="L1015" s="1" t="s">
        <v>1013</v>
      </c>
      <c r="M1015" s="1" t="s">
        <v>12401</v>
      </c>
      <c r="N1015" s="1" t="s">
        <v>13060</v>
      </c>
      <c r="O1015" s="1" t="s">
        <v>1013</v>
      </c>
      <c r="P1015" s="1" t="s">
        <v>13065</v>
      </c>
      <c r="Q1015" s="1" t="s">
        <v>13589</v>
      </c>
      <c r="R1015" s="1" t="s">
        <v>13959</v>
      </c>
      <c r="S1015" s="1" t="s">
        <v>1013</v>
      </c>
      <c r="T1015" s="1"/>
      <c r="U1015" s="1"/>
      <c r="V1015" s="1" t="s">
        <v>13975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4396</v>
      </c>
      <c r="F1016" s="1" t="s">
        <v>6033</v>
      </c>
      <c r="G1016" s="1" t="s">
        <v>7649</v>
      </c>
      <c r="H1016" s="1" t="s">
        <v>6033</v>
      </c>
      <c r="I1016" s="1" t="s">
        <v>10732</v>
      </c>
      <c r="J1016" s="1"/>
      <c r="K1016" s="1" t="s">
        <v>11388</v>
      </c>
      <c r="L1016" s="1" t="s">
        <v>1014</v>
      </c>
      <c r="M1016" s="1" t="s">
        <v>12402</v>
      </c>
      <c r="N1016" s="1" t="s">
        <v>13060</v>
      </c>
      <c r="O1016" s="1" t="s">
        <v>1014</v>
      </c>
      <c r="P1016" s="1" t="s">
        <v>13065</v>
      </c>
      <c r="Q1016" s="1" t="s">
        <v>13590</v>
      </c>
      <c r="R1016" s="1" t="s">
        <v>13959</v>
      </c>
      <c r="S1016" s="1" t="s">
        <v>1014</v>
      </c>
      <c r="T1016" s="1"/>
      <c r="U1016" s="1"/>
      <c r="V1016" s="1" t="s">
        <v>13975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4397</v>
      </c>
      <c r="F1017" s="1" t="s">
        <v>6034</v>
      </c>
      <c r="G1017" s="1" t="s">
        <v>7650</v>
      </c>
      <c r="H1017" s="1" t="s">
        <v>9145</v>
      </c>
      <c r="I1017" s="1" t="s">
        <v>10733</v>
      </c>
      <c r="J1017" s="1"/>
      <c r="K1017" s="1" t="s">
        <v>11388</v>
      </c>
      <c r="L1017" s="1" t="s">
        <v>1015</v>
      </c>
      <c r="M1017" s="1" t="s">
        <v>12403</v>
      </c>
      <c r="N1017" s="1" t="s">
        <v>13060</v>
      </c>
      <c r="O1017" s="1" t="s">
        <v>1015</v>
      </c>
      <c r="P1017" s="1" t="s">
        <v>13065</v>
      </c>
      <c r="Q1017" s="1" t="s">
        <v>13591</v>
      </c>
      <c r="R1017" s="1" t="s">
        <v>13959</v>
      </c>
      <c r="S1017" s="1" t="s">
        <v>1015</v>
      </c>
      <c r="T1017" s="1"/>
      <c r="U1017" s="1"/>
      <c r="V1017" s="1" t="s">
        <v>13975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4398</v>
      </c>
      <c r="F1018" s="1" t="s">
        <v>6035</v>
      </c>
      <c r="G1018" s="1" t="s">
        <v>7651</v>
      </c>
      <c r="H1018" s="1" t="s">
        <v>9146</v>
      </c>
      <c r="I1018" s="1" t="s">
        <v>10734</v>
      </c>
      <c r="J1018" s="1"/>
      <c r="K1018" s="1" t="s">
        <v>11388</v>
      </c>
      <c r="L1018" s="1" t="s">
        <v>1016</v>
      </c>
      <c r="M1018" s="1" t="s">
        <v>12404</v>
      </c>
      <c r="N1018" s="1" t="s">
        <v>13060</v>
      </c>
      <c r="O1018" s="1" t="s">
        <v>1016</v>
      </c>
      <c r="P1018" s="1" t="s">
        <v>13065</v>
      </c>
      <c r="Q1018" s="1" t="s">
        <v>13592</v>
      </c>
      <c r="R1018" s="1" t="s">
        <v>13959</v>
      </c>
      <c r="S1018" s="1" t="s">
        <v>1016</v>
      </c>
      <c r="T1018" s="1"/>
      <c r="U1018" s="1"/>
      <c r="V1018" s="1" t="s">
        <v>13975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4399</v>
      </c>
      <c r="F1019" s="1" t="s">
        <v>6036</v>
      </c>
      <c r="G1019" s="1" t="s">
        <v>7652</v>
      </c>
      <c r="H1019" s="1" t="s">
        <v>9147</v>
      </c>
      <c r="I1019" s="1" t="s">
        <v>10735</v>
      </c>
      <c r="J1019" s="1"/>
      <c r="K1019" s="1" t="s">
        <v>11388</v>
      </c>
      <c r="L1019" s="1" t="s">
        <v>1017</v>
      </c>
      <c r="M1019" s="1" t="s">
        <v>12405</v>
      </c>
      <c r="N1019" s="1" t="s">
        <v>13060</v>
      </c>
      <c r="O1019" s="1" t="s">
        <v>1017</v>
      </c>
      <c r="P1019" s="1" t="s">
        <v>13065</v>
      </c>
      <c r="Q1019" s="1" t="s">
        <v>13593</v>
      </c>
      <c r="R1019" s="1" t="s">
        <v>13959</v>
      </c>
      <c r="S1019" s="1" t="s">
        <v>1017</v>
      </c>
      <c r="T1019" s="1"/>
      <c r="U1019" s="1"/>
      <c r="V1019" s="1" t="s">
        <v>13975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4400</v>
      </c>
      <c r="F1020" s="1" t="s">
        <v>6037</v>
      </c>
      <c r="G1020" s="1" t="s">
        <v>7653</v>
      </c>
      <c r="H1020" s="1" t="s">
        <v>9148</v>
      </c>
      <c r="I1020" s="1" t="s">
        <v>10736</v>
      </c>
      <c r="J1020" s="1"/>
      <c r="K1020" s="1" t="s">
        <v>11388</v>
      </c>
      <c r="L1020" s="1" t="s">
        <v>1018</v>
      </c>
      <c r="M1020" s="1" t="s">
        <v>12406</v>
      </c>
      <c r="N1020" s="1" t="s">
        <v>13060</v>
      </c>
      <c r="O1020" s="1" t="s">
        <v>1018</v>
      </c>
      <c r="P1020" s="1" t="s">
        <v>13065</v>
      </c>
      <c r="Q1020" s="1" t="s">
        <v>13594</v>
      </c>
      <c r="R1020" s="1" t="s">
        <v>13959</v>
      </c>
      <c r="S1020" s="1" t="s">
        <v>1018</v>
      </c>
      <c r="T1020" s="1"/>
      <c r="U1020" s="1"/>
      <c r="V1020" s="1" t="s">
        <v>13975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4401</v>
      </c>
      <c r="F1021" s="1" t="s">
        <v>6038</v>
      </c>
      <c r="G1021" s="1" t="s">
        <v>7654</v>
      </c>
      <c r="H1021" s="1" t="s">
        <v>9149</v>
      </c>
      <c r="I1021" s="1" t="s">
        <v>10737</v>
      </c>
      <c r="J1021" s="1"/>
      <c r="K1021" s="1" t="s">
        <v>11388</v>
      </c>
      <c r="L1021" s="1" t="s">
        <v>1019</v>
      </c>
      <c r="M1021" s="1" t="s">
        <v>12407</v>
      </c>
      <c r="N1021" s="1" t="s">
        <v>13060</v>
      </c>
      <c r="O1021" s="1" t="s">
        <v>1019</v>
      </c>
      <c r="P1021" s="1" t="s">
        <v>13065</v>
      </c>
      <c r="Q1021" s="1" t="s">
        <v>13595</v>
      </c>
      <c r="R1021" s="1" t="s">
        <v>13959</v>
      </c>
      <c r="S1021" s="1" t="s">
        <v>1019</v>
      </c>
      <c r="T1021" s="1"/>
      <c r="U1021" s="1"/>
      <c r="V1021" s="1" t="s">
        <v>13975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4402</v>
      </c>
      <c r="F1022" s="1" t="s">
        <v>6039</v>
      </c>
      <c r="G1022" s="1" t="s">
        <v>7655</v>
      </c>
      <c r="H1022" s="1" t="s">
        <v>9150</v>
      </c>
      <c r="I1022" s="1" t="s">
        <v>10738</v>
      </c>
      <c r="J1022" s="1"/>
      <c r="K1022" s="1" t="s">
        <v>11388</v>
      </c>
      <c r="L1022" s="1" t="s">
        <v>1020</v>
      </c>
      <c r="M1022" s="1" t="s">
        <v>12408</v>
      </c>
      <c r="N1022" s="1" t="s">
        <v>13060</v>
      </c>
      <c r="O1022" s="1" t="s">
        <v>1020</v>
      </c>
      <c r="P1022" s="1" t="s">
        <v>13065</v>
      </c>
      <c r="Q1022" s="1" t="s">
        <v>13596</v>
      </c>
      <c r="R1022" s="1" t="s">
        <v>13959</v>
      </c>
      <c r="S1022" s="1" t="s">
        <v>1020</v>
      </c>
      <c r="T1022" s="1"/>
      <c r="U1022" s="1"/>
      <c r="V1022" s="1" t="s">
        <v>13975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4403</v>
      </c>
      <c r="F1023" s="1" t="s">
        <v>6040</v>
      </c>
      <c r="G1023" s="1" t="s">
        <v>7656</v>
      </c>
      <c r="H1023" s="1" t="s">
        <v>9151</v>
      </c>
      <c r="I1023" s="1" t="s">
        <v>10739</v>
      </c>
      <c r="J1023" s="1"/>
      <c r="K1023" s="1" t="s">
        <v>11388</v>
      </c>
      <c r="L1023" s="1" t="s">
        <v>1021</v>
      </c>
      <c r="M1023" s="1" t="s">
        <v>12409</v>
      </c>
      <c r="N1023" s="1" t="s">
        <v>13060</v>
      </c>
      <c r="O1023" s="1" t="s">
        <v>1021</v>
      </c>
      <c r="P1023" s="1" t="s">
        <v>13065</v>
      </c>
      <c r="Q1023" s="1" t="s">
        <v>13597</v>
      </c>
      <c r="R1023" s="1" t="s">
        <v>13959</v>
      </c>
      <c r="S1023" s="1" t="s">
        <v>1021</v>
      </c>
      <c r="T1023" s="1"/>
      <c r="U1023" s="1"/>
      <c r="V1023" s="1" t="s">
        <v>13975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4404</v>
      </c>
      <c r="F1024" s="1" t="s">
        <v>6041</v>
      </c>
      <c r="G1024" s="1" t="s">
        <v>7657</v>
      </c>
      <c r="H1024" s="1" t="s">
        <v>9152</v>
      </c>
      <c r="I1024" s="1" t="s">
        <v>10740</v>
      </c>
      <c r="J1024" s="1"/>
      <c r="K1024" s="1" t="s">
        <v>11388</v>
      </c>
      <c r="L1024" s="1" t="s">
        <v>1022</v>
      </c>
      <c r="M1024" s="1" t="s">
        <v>12410</v>
      </c>
      <c r="N1024" s="1" t="s">
        <v>13060</v>
      </c>
      <c r="O1024" s="1" t="s">
        <v>1022</v>
      </c>
      <c r="P1024" s="1" t="s">
        <v>13065</v>
      </c>
      <c r="Q1024" s="1" t="s">
        <v>13598</v>
      </c>
      <c r="R1024" s="1" t="s">
        <v>13959</v>
      </c>
      <c r="S1024" s="1" t="s">
        <v>1022</v>
      </c>
      <c r="T1024" s="1"/>
      <c r="U1024" s="1"/>
      <c r="V1024" s="1" t="s">
        <v>13975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4405</v>
      </c>
      <c r="F1025" s="1" t="s">
        <v>6042</v>
      </c>
      <c r="G1025" s="1" t="s">
        <v>7658</v>
      </c>
      <c r="H1025" s="1" t="s">
        <v>9153</v>
      </c>
      <c r="I1025" s="1" t="s">
        <v>10741</v>
      </c>
      <c r="J1025" s="1"/>
      <c r="K1025" s="1" t="s">
        <v>11388</v>
      </c>
      <c r="L1025" s="1" t="s">
        <v>1023</v>
      </c>
      <c r="M1025" s="1" t="s">
        <v>12411</v>
      </c>
      <c r="N1025" s="1" t="s">
        <v>13060</v>
      </c>
      <c r="O1025" s="1" t="s">
        <v>1023</v>
      </c>
      <c r="P1025" s="1" t="s">
        <v>13065</v>
      </c>
      <c r="Q1025" s="1" t="s">
        <v>13599</v>
      </c>
      <c r="R1025" s="1" t="s">
        <v>13959</v>
      </c>
      <c r="S1025" s="1" t="s">
        <v>1023</v>
      </c>
      <c r="T1025" s="1"/>
      <c r="U1025" s="1"/>
      <c r="V1025" s="1" t="s">
        <v>13975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4406</v>
      </c>
      <c r="F1026" s="1" t="s">
        <v>6043</v>
      </c>
      <c r="G1026" s="1" t="s">
        <v>7659</v>
      </c>
      <c r="H1026" s="1" t="s">
        <v>9154</v>
      </c>
      <c r="I1026" s="1" t="s">
        <v>10742</v>
      </c>
      <c r="J1026" s="1"/>
      <c r="K1026" s="1" t="s">
        <v>11388</v>
      </c>
      <c r="L1026" s="1" t="s">
        <v>1024</v>
      </c>
      <c r="M1026" s="1" t="s">
        <v>12412</v>
      </c>
      <c r="N1026" s="1" t="s">
        <v>13060</v>
      </c>
      <c r="O1026" s="1" t="s">
        <v>1024</v>
      </c>
      <c r="P1026" s="1" t="s">
        <v>13065</v>
      </c>
      <c r="Q1026" s="1" t="s">
        <v>13600</v>
      </c>
      <c r="R1026" s="1" t="s">
        <v>13959</v>
      </c>
      <c r="S1026" s="1" t="s">
        <v>1024</v>
      </c>
      <c r="T1026" s="1"/>
      <c r="U1026" s="1"/>
      <c r="V1026" s="1" t="s">
        <v>13975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4407</v>
      </c>
      <c r="F1027" s="1" t="s">
        <v>6044</v>
      </c>
      <c r="G1027" s="1" t="s">
        <v>7660</v>
      </c>
      <c r="H1027" s="1" t="s">
        <v>9155</v>
      </c>
      <c r="I1027" s="1" t="s">
        <v>10743</v>
      </c>
      <c r="J1027" s="1"/>
      <c r="K1027" s="1" t="s">
        <v>11388</v>
      </c>
      <c r="L1027" s="1" t="s">
        <v>1025</v>
      </c>
      <c r="M1027" s="1" t="s">
        <v>12413</v>
      </c>
      <c r="N1027" s="1" t="s">
        <v>13060</v>
      </c>
      <c r="O1027" s="1" t="s">
        <v>1025</v>
      </c>
      <c r="P1027" s="1" t="s">
        <v>13065</v>
      </c>
      <c r="Q1027" s="1" t="s">
        <v>13601</v>
      </c>
      <c r="R1027" s="1" t="s">
        <v>13959</v>
      </c>
      <c r="S1027" s="1" t="s">
        <v>1025</v>
      </c>
      <c r="T1027" s="1"/>
      <c r="U1027" s="1"/>
      <c r="V1027" s="1" t="s">
        <v>13975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4408</v>
      </c>
      <c r="F1028" s="1" t="s">
        <v>6045</v>
      </c>
      <c r="G1028" s="1" t="s">
        <v>7661</v>
      </c>
      <c r="H1028" s="1" t="s">
        <v>9156</v>
      </c>
      <c r="I1028" s="1" t="s">
        <v>10744</v>
      </c>
      <c r="J1028" s="1"/>
      <c r="K1028" s="1" t="s">
        <v>11388</v>
      </c>
      <c r="L1028" s="1" t="s">
        <v>1026</v>
      </c>
      <c r="M1028" s="1" t="s">
        <v>12414</v>
      </c>
      <c r="N1028" s="1" t="s">
        <v>13060</v>
      </c>
      <c r="O1028" s="1" t="s">
        <v>1026</v>
      </c>
      <c r="P1028" s="1" t="s">
        <v>13065</v>
      </c>
      <c r="Q1028" s="1" t="s">
        <v>13602</v>
      </c>
      <c r="R1028" s="1" t="s">
        <v>13959</v>
      </c>
      <c r="S1028" s="1" t="s">
        <v>1026</v>
      </c>
      <c r="T1028" s="1"/>
      <c r="U1028" s="1"/>
      <c r="V1028" s="1" t="s">
        <v>13975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4409</v>
      </c>
      <c r="F1029" s="1" t="s">
        <v>6046</v>
      </c>
      <c r="G1029" s="1" t="s">
        <v>7662</v>
      </c>
      <c r="H1029" s="1" t="s">
        <v>9157</v>
      </c>
      <c r="I1029" s="1" t="s">
        <v>10745</v>
      </c>
      <c r="J1029" s="1"/>
      <c r="K1029" s="1" t="s">
        <v>11388</v>
      </c>
      <c r="L1029" s="1" t="s">
        <v>1027</v>
      </c>
      <c r="M1029" s="1" t="s">
        <v>12415</v>
      </c>
      <c r="N1029" s="1" t="s">
        <v>13060</v>
      </c>
      <c r="O1029" s="1" t="s">
        <v>1027</v>
      </c>
      <c r="P1029" s="1" t="s">
        <v>13065</v>
      </c>
      <c r="Q1029" s="1" t="s">
        <v>13603</v>
      </c>
      <c r="R1029" s="1" t="s">
        <v>13959</v>
      </c>
      <c r="S1029" s="1" t="s">
        <v>1027</v>
      </c>
      <c r="T1029" s="1"/>
      <c r="U1029" s="1"/>
      <c r="V1029" s="1" t="s">
        <v>13975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4410</v>
      </c>
      <c r="F1030" s="1" t="s">
        <v>6047</v>
      </c>
      <c r="G1030" s="1" t="s">
        <v>7663</v>
      </c>
      <c r="H1030" s="1" t="s">
        <v>9158</v>
      </c>
      <c r="I1030" s="1" t="s">
        <v>10746</v>
      </c>
      <c r="J1030" s="1"/>
      <c r="K1030" s="1" t="s">
        <v>11388</v>
      </c>
      <c r="L1030" s="1" t="s">
        <v>1028</v>
      </c>
      <c r="M1030" s="1" t="s">
        <v>12416</v>
      </c>
      <c r="N1030" s="1" t="s">
        <v>13060</v>
      </c>
      <c r="O1030" s="1" t="s">
        <v>1028</v>
      </c>
      <c r="P1030" s="1" t="s">
        <v>13065</v>
      </c>
      <c r="Q1030" s="1" t="s">
        <v>13604</v>
      </c>
      <c r="R1030" s="1" t="s">
        <v>13959</v>
      </c>
      <c r="S1030" s="1" t="s">
        <v>1028</v>
      </c>
      <c r="T1030" s="1"/>
      <c r="U1030" s="1"/>
      <c r="V1030" s="1" t="s">
        <v>13975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4411</v>
      </c>
      <c r="F1031" s="1" t="s">
        <v>4411</v>
      </c>
      <c r="G1031" s="1" t="s">
        <v>7664</v>
      </c>
      <c r="H1031" s="1" t="s">
        <v>9159</v>
      </c>
      <c r="I1031" s="1" t="s">
        <v>10747</v>
      </c>
      <c r="J1031" s="1"/>
      <c r="K1031" s="1" t="s">
        <v>11388</v>
      </c>
      <c r="L1031" s="1" t="s">
        <v>1029</v>
      </c>
      <c r="M1031" s="1" t="s">
        <v>12417</v>
      </c>
      <c r="N1031" s="1" t="s">
        <v>13060</v>
      </c>
      <c r="O1031" s="1" t="s">
        <v>1029</v>
      </c>
      <c r="P1031" s="1" t="s">
        <v>13065</v>
      </c>
      <c r="Q1031" s="1" t="s">
        <v>13605</v>
      </c>
      <c r="R1031" s="1" t="s">
        <v>13959</v>
      </c>
      <c r="S1031" s="1" t="s">
        <v>1029</v>
      </c>
      <c r="T1031" s="1"/>
      <c r="U1031" s="1"/>
      <c r="V1031" s="1" t="s">
        <v>13975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4412</v>
      </c>
      <c r="F1032" s="1" t="s">
        <v>6048</v>
      </c>
      <c r="G1032" s="1" t="s">
        <v>7665</v>
      </c>
      <c r="H1032" s="1" t="s">
        <v>9160</v>
      </c>
      <c r="I1032" s="1" t="s">
        <v>10748</v>
      </c>
      <c r="J1032" s="1"/>
      <c r="K1032" s="1" t="s">
        <v>11388</v>
      </c>
      <c r="L1032" s="1" t="s">
        <v>1030</v>
      </c>
      <c r="M1032" s="1" t="s">
        <v>12418</v>
      </c>
      <c r="N1032" s="1" t="s">
        <v>13060</v>
      </c>
      <c r="O1032" s="1" t="s">
        <v>1030</v>
      </c>
      <c r="P1032" s="1" t="s">
        <v>13065</v>
      </c>
      <c r="Q1032" s="1" t="s">
        <v>13606</v>
      </c>
      <c r="R1032" s="1" t="s">
        <v>13959</v>
      </c>
      <c r="S1032" s="1" t="s">
        <v>1030</v>
      </c>
      <c r="T1032" s="1"/>
      <c r="U1032" s="1"/>
      <c r="V1032" s="1" t="s">
        <v>13975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4413</v>
      </c>
      <c r="F1033" s="1" t="s">
        <v>6049</v>
      </c>
      <c r="G1033" s="1" t="s">
        <v>7666</v>
      </c>
      <c r="H1033" s="1" t="s">
        <v>9161</v>
      </c>
      <c r="I1033" s="1" t="s">
        <v>10749</v>
      </c>
      <c r="J1033" s="1"/>
      <c r="K1033" s="1" t="s">
        <v>11388</v>
      </c>
      <c r="L1033" s="1" t="s">
        <v>1031</v>
      </c>
      <c r="M1033" s="1" t="s">
        <v>12419</v>
      </c>
      <c r="N1033" s="1" t="s">
        <v>13060</v>
      </c>
      <c r="O1033" s="1" t="s">
        <v>1031</v>
      </c>
      <c r="P1033" s="1" t="s">
        <v>13065</v>
      </c>
      <c r="Q1033" s="1" t="s">
        <v>13607</v>
      </c>
      <c r="R1033" s="1" t="s">
        <v>13959</v>
      </c>
      <c r="S1033" s="1" t="s">
        <v>1031</v>
      </c>
      <c r="T1033" s="1"/>
      <c r="U1033" s="1"/>
      <c r="V1033" s="1" t="s">
        <v>13975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4414</v>
      </c>
      <c r="F1034" s="1" t="s">
        <v>6050</v>
      </c>
      <c r="G1034" s="1" t="s">
        <v>7667</v>
      </c>
      <c r="H1034" s="1" t="s">
        <v>9162</v>
      </c>
      <c r="I1034" s="1" t="s">
        <v>10750</v>
      </c>
      <c r="J1034" s="1"/>
      <c r="K1034" s="1" t="s">
        <v>11388</v>
      </c>
      <c r="L1034" s="1" t="s">
        <v>1032</v>
      </c>
      <c r="M1034" s="1" t="s">
        <v>12420</v>
      </c>
      <c r="N1034" s="1" t="s">
        <v>13060</v>
      </c>
      <c r="O1034" s="1" t="s">
        <v>1032</v>
      </c>
      <c r="P1034" s="1" t="s">
        <v>13065</v>
      </c>
      <c r="Q1034" s="1" t="s">
        <v>13608</v>
      </c>
      <c r="R1034" s="1" t="s">
        <v>13959</v>
      </c>
      <c r="S1034" s="1" t="s">
        <v>1032</v>
      </c>
      <c r="T1034" s="1"/>
      <c r="U1034" s="1"/>
      <c r="V1034" s="1" t="s">
        <v>13975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4415</v>
      </c>
      <c r="F1035" s="1" t="s">
        <v>6051</v>
      </c>
      <c r="G1035" s="1" t="s">
        <v>7668</v>
      </c>
      <c r="H1035" s="1" t="s">
        <v>9163</v>
      </c>
      <c r="I1035" s="1" t="s">
        <v>10751</v>
      </c>
      <c r="J1035" s="1"/>
      <c r="K1035" s="1" t="s">
        <v>11388</v>
      </c>
      <c r="L1035" s="1" t="s">
        <v>1033</v>
      </c>
      <c r="M1035" s="1" t="s">
        <v>12421</v>
      </c>
      <c r="N1035" s="1" t="s">
        <v>13060</v>
      </c>
      <c r="O1035" s="1" t="s">
        <v>1033</v>
      </c>
      <c r="P1035" s="1" t="s">
        <v>13065</v>
      </c>
      <c r="Q1035" s="1" t="s">
        <v>13609</v>
      </c>
      <c r="R1035" s="1" t="s">
        <v>13959</v>
      </c>
      <c r="S1035" s="1" t="s">
        <v>1033</v>
      </c>
      <c r="T1035" s="1"/>
      <c r="U1035" s="1"/>
      <c r="V1035" s="1" t="s">
        <v>13975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4416</v>
      </c>
      <c r="F1036" s="1" t="s">
        <v>6052</v>
      </c>
      <c r="G1036" s="1" t="s">
        <v>7669</v>
      </c>
      <c r="H1036" s="1" t="s">
        <v>9164</v>
      </c>
      <c r="I1036" s="1" t="s">
        <v>10752</v>
      </c>
      <c r="J1036" s="1"/>
      <c r="K1036" s="1" t="s">
        <v>11388</v>
      </c>
      <c r="L1036" s="1" t="s">
        <v>1034</v>
      </c>
      <c r="M1036" s="1" t="s">
        <v>12422</v>
      </c>
      <c r="N1036" s="1" t="s">
        <v>13060</v>
      </c>
      <c r="O1036" s="1" t="s">
        <v>1034</v>
      </c>
      <c r="P1036" s="1" t="s">
        <v>13065</v>
      </c>
      <c r="Q1036" s="1" t="s">
        <v>13610</v>
      </c>
      <c r="R1036" s="1" t="s">
        <v>13959</v>
      </c>
      <c r="S1036" s="1" t="s">
        <v>1034</v>
      </c>
      <c r="T1036" s="1"/>
      <c r="U1036" s="1"/>
      <c r="V1036" s="1" t="s">
        <v>13975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4417</v>
      </c>
      <c r="F1037" s="1" t="s">
        <v>6053</v>
      </c>
      <c r="G1037" s="1" t="s">
        <v>7670</v>
      </c>
      <c r="H1037" s="1" t="s">
        <v>9165</v>
      </c>
      <c r="I1037" s="1" t="s">
        <v>10753</v>
      </c>
      <c r="J1037" s="1"/>
      <c r="K1037" s="1" t="s">
        <v>11388</v>
      </c>
      <c r="L1037" s="1" t="s">
        <v>1035</v>
      </c>
      <c r="M1037" s="1" t="s">
        <v>12423</v>
      </c>
      <c r="N1037" s="1" t="s">
        <v>13060</v>
      </c>
      <c r="O1037" s="1" t="s">
        <v>1035</v>
      </c>
      <c r="P1037" s="1" t="s">
        <v>13065</v>
      </c>
      <c r="Q1037" s="1" t="s">
        <v>13611</v>
      </c>
      <c r="R1037" s="1" t="s">
        <v>13959</v>
      </c>
      <c r="S1037" s="1" t="s">
        <v>1035</v>
      </c>
      <c r="T1037" s="1"/>
      <c r="U1037" s="1"/>
      <c r="V1037" s="1" t="s">
        <v>13975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4418</v>
      </c>
      <c r="F1038" s="1" t="s">
        <v>6054</v>
      </c>
      <c r="G1038" s="1" t="s">
        <v>7671</v>
      </c>
      <c r="H1038" s="1" t="s">
        <v>9162</v>
      </c>
      <c r="I1038" s="1" t="s">
        <v>10754</v>
      </c>
      <c r="J1038" s="1"/>
      <c r="K1038" s="1" t="s">
        <v>11388</v>
      </c>
      <c r="L1038" s="1" t="s">
        <v>1036</v>
      </c>
      <c r="M1038" s="1" t="s">
        <v>12424</v>
      </c>
      <c r="N1038" s="1" t="s">
        <v>13060</v>
      </c>
      <c r="O1038" s="1" t="s">
        <v>1036</v>
      </c>
      <c r="P1038" s="1" t="s">
        <v>13065</v>
      </c>
      <c r="Q1038" s="1" t="s">
        <v>13608</v>
      </c>
      <c r="R1038" s="1" t="s">
        <v>13959</v>
      </c>
      <c r="S1038" s="1" t="s">
        <v>1036</v>
      </c>
      <c r="T1038" s="1"/>
      <c r="U1038" s="1"/>
      <c r="V1038" s="1" t="s">
        <v>13975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4419</v>
      </c>
      <c r="F1039" s="1" t="s">
        <v>6055</v>
      </c>
      <c r="G1039" s="1" t="s">
        <v>7672</v>
      </c>
      <c r="H1039" s="1" t="s">
        <v>9166</v>
      </c>
      <c r="I1039" s="1" t="s">
        <v>10755</v>
      </c>
      <c r="J1039" s="1"/>
      <c r="K1039" s="1" t="s">
        <v>11388</v>
      </c>
      <c r="L1039" s="1" t="s">
        <v>1037</v>
      </c>
      <c r="M1039" s="1" t="s">
        <v>12425</v>
      </c>
      <c r="N1039" s="1" t="s">
        <v>13060</v>
      </c>
      <c r="O1039" s="1" t="s">
        <v>1037</v>
      </c>
      <c r="P1039" s="1" t="s">
        <v>13065</v>
      </c>
      <c r="Q1039" s="1" t="s">
        <v>13612</v>
      </c>
      <c r="R1039" s="1" t="s">
        <v>13959</v>
      </c>
      <c r="S1039" s="1" t="s">
        <v>1037</v>
      </c>
      <c r="T1039" s="1"/>
      <c r="U1039" s="1"/>
      <c r="V1039" s="1" t="s">
        <v>13975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4420</v>
      </c>
      <c r="F1040" s="1" t="s">
        <v>6056</v>
      </c>
      <c r="G1040" s="1" t="s">
        <v>7673</v>
      </c>
      <c r="H1040" s="1" t="s">
        <v>9167</v>
      </c>
      <c r="I1040" s="1" t="s">
        <v>10756</v>
      </c>
      <c r="J1040" s="1"/>
      <c r="K1040" s="1" t="s">
        <v>11388</v>
      </c>
      <c r="L1040" s="1" t="s">
        <v>1038</v>
      </c>
      <c r="M1040" s="1" t="s">
        <v>12426</v>
      </c>
      <c r="N1040" s="1" t="s">
        <v>13060</v>
      </c>
      <c r="O1040" s="1" t="s">
        <v>1038</v>
      </c>
      <c r="P1040" s="1" t="s">
        <v>13065</v>
      </c>
      <c r="Q1040" s="1" t="s">
        <v>13613</v>
      </c>
      <c r="R1040" s="1" t="s">
        <v>13959</v>
      </c>
      <c r="S1040" s="1" t="s">
        <v>1038</v>
      </c>
      <c r="T1040" s="1"/>
      <c r="U1040" s="1"/>
      <c r="V1040" s="1" t="s">
        <v>13975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4421</v>
      </c>
      <c r="F1041" s="1" t="s">
        <v>6057</v>
      </c>
      <c r="G1041" s="1" t="s">
        <v>7674</v>
      </c>
      <c r="H1041" s="1" t="s">
        <v>9168</v>
      </c>
      <c r="I1041" s="1" t="s">
        <v>10757</v>
      </c>
      <c r="J1041" s="1"/>
      <c r="K1041" s="1" t="s">
        <v>11388</v>
      </c>
      <c r="L1041" s="1" t="s">
        <v>1039</v>
      </c>
      <c r="M1041" s="1" t="s">
        <v>12427</v>
      </c>
      <c r="N1041" s="1" t="s">
        <v>13060</v>
      </c>
      <c r="O1041" s="1" t="s">
        <v>1039</v>
      </c>
      <c r="P1041" s="1" t="s">
        <v>13065</v>
      </c>
      <c r="Q1041" s="1" t="s">
        <v>13614</v>
      </c>
      <c r="R1041" s="1" t="s">
        <v>13959</v>
      </c>
      <c r="S1041" s="1" t="s">
        <v>1039</v>
      </c>
      <c r="T1041" s="1"/>
      <c r="U1041" s="1"/>
      <c r="V1041" s="1" t="s">
        <v>13975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4422</v>
      </c>
      <c r="F1042" s="1" t="s">
        <v>6058</v>
      </c>
      <c r="G1042" s="1" t="s">
        <v>7675</v>
      </c>
      <c r="H1042" s="1" t="s">
        <v>9169</v>
      </c>
      <c r="I1042" s="1" t="s">
        <v>10758</v>
      </c>
      <c r="J1042" s="1"/>
      <c r="K1042" s="1" t="s">
        <v>11388</v>
      </c>
      <c r="L1042" s="1" t="s">
        <v>1040</v>
      </c>
      <c r="M1042" s="1" t="s">
        <v>12428</v>
      </c>
      <c r="N1042" s="1" t="s">
        <v>13060</v>
      </c>
      <c r="O1042" s="1" t="s">
        <v>1040</v>
      </c>
      <c r="P1042" s="1" t="s">
        <v>13065</v>
      </c>
      <c r="Q1042" s="1" t="s">
        <v>13615</v>
      </c>
      <c r="R1042" s="1" t="s">
        <v>13959</v>
      </c>
      <c r="S1042" s="1" t="s">
        <v>1040</v>
      </c>
      <c r="T1042" s="1"/>
      <c r="U1042" s="1"/>
      <c r="V1042" s="1" t="s">
        <v>13975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4423</v>
      </c>
      <c r="F1043" s="1" t="s">
        <v>6059</v>
      </c>
      <c r="G1043" s="1" t="s">
        <v>7676</v>
      </c>
      <c r="H1043" s="1" t="s">
        <v>9170</v>
      </c>
      <c r="I1043" s="1" t="s">
        <v>10759</v>
      </c>
      <c r="J1043" s="1"/>
      <c r="K1043" s="1" t="s">
        <v>11388</v>
      </c>
      <c r="L1043" s="1" t="s">
        <v>1041</v>
      </c>
      <c r="M1043" s="1" t="s">
        <v>12429</v>
      </c>
      <c r="N1043" s="1" t="s">
        <v>13060</v>
      </c>
      <c r="O1043" s="1" t="s">
        <v>1041</v>
      </c>
      <c r="P1043" s="1" t="s">
        <v>13065</v>
      </c>
      <c r="Q1043" s="1" t="s">
        <v>13616</v>
      </c>
      <c r="R1043" s="1" t="s">
        <v>13959</v>
      </c>
      <c r="S1043" s="1" t="s">
        <v>1041</v>
      </c>
      <c r="T1043" s="1"/>
      <c r="U1043" s="1"/>
      <c r="V1043" s="1" t="s">
        <v>13975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4424</v>
      </c>
      <c r="F1044" s="1" t="s">
        <v>6060</v>
      </c>
      <c r="G1044" s="1" t="s">
        <v>7677</v>
      </c>
      <c r="H1044" s="1" t="s">
        <v>9171</v>
      </c>
      <c r="I1044" s="1" t="s">
        <v>10760</v>
      </c>
      <c r="J1044" s="1"/>
      <c r="K1044" s="1" t="s">
        <v>11388</v>
      </c>
      <c r="L1044" s="1" t="s">
        <v>1042</v>
      </c>
      <c r="M1044" s="1" t="s">
        <v>12430</v>
      </c>
      <c r="N1044" s="1" t="s">
        <v>13060</v>
      </c>
      <c r="O1044" s="1" t="s">
        <v>1042</v>
      </c>
      <c r="P1044" s="1" t="s">
        <v>13065</v>
      </c>
      <c r="Q1044" s="1" t="s">
        <v>13617</v>
      </c>
      <c r="R1044" s="1" t="s">
        <v>13959</v>
      </c>
      <c r="S1044" s="1" t="s">
        <v>1042</v>
      </c>
      <c r="T1044" s="1"/>
      <c r="U1044" s="1"/>
      <c r="V1044" s="1" t="s">
        <v>13975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4425</v>
      </c>
      <c r="F1045" s="1" t="s">
        <v>6061</v>
      </c>
      <c r="G1045" s="1" t="s">
        <v>7678</v>
      </c>
      <c r="H1045" s="1" t="s">
        <v>9172</v>
      </c>
      <c r="I1045" s="1" t="s">
        <v>10761</v>
      </c>
      <c r="J1045" s="1"/>
      <c r="K1045" s="1" t="s">
        <v>11388</v>
      </c>
      <c r="L1045" s="1" t="s">
        <v>1043</v>
      </c>
      <c r="M1045" s="1" t="s">
        <v>12431</v>
      </c>
      <c r="N1045" s="1" t="s">
        <v>13060</v>
      </c>
      <c r="O1045" s="1" t="s">
        <v>1043</v>
      </c>
      <c r="P1045" s="1" t="s">
        <v>13065</v>
      </c>
      <c r="Q1045" s="1" t="s">
        <v>13618</v>
      </c>
      <c r="R1045" s="1" t="s">
        <v>13959</v>
      </c>
      <c r="S1045" s="1" t="s">
        <v>1043</v>
      </c>
      <c r="T1045" s="1"/>
      <c r="U1045" s="1"/>
      <c r="V1045" s="1" t="s">
        <v>13975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4426</v>
      </c>
      <c r="F1046" s="1" t="s">
        <v>6062</v>
      </c>
      <c r="G1046" s="1" t="s">
        <v>7679</v>
      </c>
      <c r="H1046" s="1" t="s">
        <v>9173</v>
      </c>
      <c r="I1046" s="1" t="s">
        <v>10762</v>
      </c>
      <c r="J1046" s="1"/>
      <c r="K1046" s="1" t="s">
        <v>11388</v>
      </c>
      <c r="L1046" s="1" t="s">
        <v>1044</v>
      </c>
      <c r="M1046" s="1" t="s">
        <v>12432</v>
      </c>
      <c r="N1046" s="1" t="s">
        <v>13060</v>
      </c>
      <c r="O1046" s="1" t="s">
        <v>1044</v>
      </c>
      <c r="P1046" s="1" t="s">
        <v>13065</v>
      </c>
      <c r="Q1046" s="1" t="s">
        <v>13619</v>
      </c>
      <c r="R1046" s="1" t="s">
        <v>13959</v>
      </c>
      <c r="S1046" s="1" t="s">
        <v>1044</v>
      </c>
      <c r="T1046" s="1"/>
      <c r="U1046" s="1"/>
      <c r="V1046" s="1" t="s">
        <v>13975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4427</v>
      </c>
      <c r="F1047" s="1" t="s">
        <v>6063</v>
      </c>
      <c r="G1047" s="1" t="s">
        <v>7680</v>
      </c>
      <c r="H1047" s="1" t="s">
        <v>9174</v>
      </c>
      <c r="I1047" s="1" t="s">
        <v>10763</v>
      </c>
      <c r="J1047" s="1"/>
      <c r="K1047" s="1" t="s">
        <v>11388</v>
      </c>
      <c r="L1047" s="1" t="s">
        <v>1045</v>
      </c>
      <c r="M1047" s="1" t="s">
        <v>12433</v>
      </c>
      <c r="N1047" s="1" t="s">
        <v>13060</v>
      </c>
      <c r="O1047" s="1" t="s">
        <v>1045</v>
      </c>
      <c r="P1047" s="1" t="s">
        <v>13065</v>
      </c>
      <c r="Q1047" s="1" t="s">
        <v>13620</v>
      </c>
      <c r="R1047" s="1" t="s">
        <v>13959</v>
      </c>
      <c r="S1047" s="1" t="s">
        <v>1045</v>
      </c>
      <c r="T1047" s="1"/>
      <c r="U1047" s="1"/>
      <c r="V1047" s="1" t="s">
        <v>13975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4428</v>
      </c>
      <c r="F1048" s="1" t="s">
        <v>6064</v>
      </c>
      <c r="G1048" s="1" t="s">
        <v>7681</v>
      </c>
      <c r="H1048" s="1" t="s">
        <v>9175</v>
      </c>
      <c r="I1048" s="1" t="s">
        <v>10764</v>
      </c>
      <c r="J1048" s="1"/>
      <c r="K1048" s="1" t="s">
        <v>11388</v>
      </c>
      <c r="L1048" s="1" t="s">
        <v>1046</v>
      </c>
      <c r="M1048" s="1" t="s">
        <v>12434</v>
      </c>
      <c r="N1048" s="1" t="s">
        <v>13060</v>
      </c>
      <c r="O1048" s="1" t="s">
        <v>1046</v>
      </c>
      <c r="P1048" s="1" t="s">
        <v>13065</v>
      </c>
      <c r="Q1048" s="1" t="s">
        <v>13621</v>
      </c>
      <c r="R1048" s="1" t="s">
        <v>13959</v>
      </c>
      <c r="S1048" s="1" t="s">
        <v>1046</v>
      </c>
      <c r="T1048" s="1"/>
      <c r="U1048" s="1"/>
      <c r="V1048" s="1" t="s">
        <v>13975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4429</v>
      </c>
      <c r="F1049" s="1" t="s">
        <v>6065</v>
      </c>
      <c r="G1049" s="1" t="s">
        <v>7682</v>
      </c>
      <c r="H1049" s="1" t="s">
        <v>9176</v>
      </c>
      <c r="I1049" s="1" t="s">
        <v>10765</v>
      </c>
      <c r="J1049" s="1"/>
      <c r="K1049" s="1" t="s">
        <v>11388</v>
      </c>
      <c r="L1049" s="1" t="s">
        <v>1047</v>
      </c>
      <c r="M1049" s="1" t="s">
        <v>12435</v>
      </c>
      <c r="N1049" s="1" t="s">
        <v>13060</v>
      </c>
      <c r="O1049" s="1" t="s">
        <v>1047</v>
      </c>
      <c r="P1049" s="1" t="s">
        <v>13065</v>
      </c>
      <c r="Q1049" s="1" t="s">
        <v>13622</v>
      </c>
      <c r="R1049" s="1" t="s">
        <v>13959</v>
      </c>
      <c r="S1049" s="1" t="s">
        <v>1047</v>
      </c>
      <c r="T1049" s="1"/>
      <c r="U1049" s="1"/>
      <c r="V1049" s="1" t="s">
        <v>13975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4430</v>
      </c>
      <c r="F1050" s="1" t="s">
        <v>6066</v>
      </c>
      <c r="G1050" s="1" t="s">
        <v>7683</v>
      </c>
      <c r="H1050" s="1" t="s">
        <v>9177</v>
      </c>
      <c r="I1050" s="1" t="s">
        <v>10766</v>
      </c>
      <c r="J1050" s="1"/>
      <c r="K1050" s="1" t="s">
        <v>11388</v>
      </c>
      <c r="L1050" s="1" t="s">
        <v>1048</v>
      </c>
      <c r="M1050" s="1" t="s">
        <v>12436</v>
      </c>
      <c r="N1050" s="1" t="s">
        <v>13060</v>
      </c>
      <c r="O1050" s="1" t="s">
        <v>1048</v>
      </c>
      <c r="P1050" s="1" t="s">
        <v>13065</v>
      </c>
      <c r="Q1050" s="1" t="s">
        <v>13623</v>
      </c>
      <c r="R1050" s="1" t="s">
        <v>13959</v>
      </c>
      <c r="S1050" s="1" t="s">
        <v>1048</v>
      </c>
      <c r="T1050" s="1"/>
      <c r="U1050" s="1"/>
      <c r="V1050" s="1" t="s">
        <v>13975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4431</v>
      </c>
      <c r="F1051" s="1" t="s">
        <v>6067</v>
      </c>
      <c r="G1051" s="1" t="s">
        <v>7684</v>
      </c>
      <c r="H1051" s="1" t="s">
        <v>9178</v>
      </c>
      <c r="I1051" s="1" t="s">
        <v>10767</v>
      </c>
      <c r="J1051" s="1"/>
      <c r="K1051" s="1" t="s">
        <v>11388</v>
      </c>
      <c r="L1051" s="1" t="s">
        <v>1049</v>
      </c>
      <c r="M1051" s="1" t="s">
        <v>12437</v>
      </c>
      <c r="N1051" s="1" t="s">
        <v>13060</v>
      </c>
      <c r="O1051" s="1" t="s">
        <v>1049</v>
      </c>
      <c r="P1051" s="1" t="s">
        <v>13065</v>
      </c>
      <c r="Q1051" s="1" t="s">
        <v>13624</v>
      </c>
      <c r="R1051" s="1" t="s">
        <v>13959</v>
      </c>
      <c r="S1051" s="1" t="s">
        <v>1049</v>
      </c>
      <c r="T1051" s="1"/>
      <c r="U1051" s="1"/>
      <c r="V1051" s="1" t="s">
        <v>13975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4432</v>
      </c>
      <c r="F1052" s="1" t="s">
        <v>6068</v>
      </c>
      <c r="G1052" s="1" t="s">
        <v>7685</v>
      </c>
      <c r="H1052" s="1" t="s">
        <v>9179</v>
      </c>
      <c r="I1052" s="1" t="s">
        <v>10768</v>
      </c>
      <c r="J1052" s="1"/>
      <c r="K1052" s="1" t="s">
        <v>11388</v>
      </c>
      <c r="L1052" s="1" t="s">
        <v>1050</v>
      </c>
      <c r="M1052" s="1" t="s">
        <v>12438</v>
      </c>
      <c r="N1052" s="1" t="s">
        <v>13060</v>
      </c>
      <c r="O1052" s="1" t="s">
        <v>1050</v>
      </c>
      <c r="P1052" s="1" t="s">
        <v>13065</v>
      </c>
      <c r="Q1052" s="1" t="s">
        <v>13625</v>
      </c>
      <c r="R1052" s="1" t="s">
        <v>13959</v>
      </c>
      <c r="S1052" s="1" t="s">
        <v>1050</v>
      </c>
      <c r="T1052" s="1"/>
      <c r="U1052" s="1"/>
      <c r="V1052" s="1" t="s">
        <v>13975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4433</v>
      </c>
      <c r="F1053" s="1" t="s">
        <v>6069</v>
      </c>
      <c r="G1053" s="1" t="s">
        <v>7686</v>
      </c>
      <c r="H1053" s="1" t="s">
        <v>9180</v>
      </c>
      <c r="I1053" s="1" t="s">
        <v>10769</v>
      </c>
      <c r="J1053" s="1"/>
      <c r="K1053" s="1" t="s">
        <v>11388</v>
      </c>
      <c r="L1053" s="1" t="s">
        <v>1051</v>
      </c>
      <c r="M1053" s="1" t="s">
        <v>12439</v>
      </c>
      <c r="N1053" s="1" t="s">
        <v>13060</v>
      </c>
      <c r="O1053" s="1" t="s">
        <v>1051</v>
      </c>
      <c r="P1053" s="1" t="s">
        <v>13065</v>
      </c>
      <c r="Q1053" s="1" t="s">
        <v>13626</v>
      </c>
      <c r="R1053" s="1" t="s">
        <v>13959</v>
      </c>
      <c r="S1053" s="1" t="s">
        <v>1051</v>
      </c>
      <c r="T1053" s="1"/>
      <c r="U1053" s="1"/>
      <c r="V1053" s="1" t="s">
        <v>13975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4434</v>
      </c>
      <c r="F1054" s="1" t="s">
        <v>6070</v>
      </c>
      <c r="G1054" s="1" t="s">
        <v>7687</v>
      </c>
      <c r="H1054" s="1" t="s">
        <v>9181</v>
      </c>
      <c r="I1054" s="1" t="s">
        <v>10770</v>
      </c>
      <c r="J1054" s="1"/>
      <c r="K1054" s="1" t="s">
        <v>11388</v>
      </c>
      <c r="L1054" s="1" t="s">
        <v>1052</v>
      </c>
      <c r="M1054" s="1" t="s">
        <v>12440</v>
      </c>
      <c r="N1054" s="1" t="s">
        <v>13060</v>
      </c>
      <c r="O1054" s="1" t="s">
        <v>1052</v>
      </c>
      <c r="P1054" s="1" t="s">
        <v>13065</v>
      </c>
      <c r="Q1054" s="1" t="s">
        <v>13627</v>
      </c>
      <c r="R1054" s="1" t="s">
        <v>13959</v>
      </c>
      <c r="S1054" s="1" t="s">
        <v>1052</v>
      </c>
      <c r="T1054" s="1"/>
      <c r="U1054" s="1"/>
      <c r="V1054" s="1" t="s">
        <v>13975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4435</v>
      </c>
      <c r="F1055" s="1" t="s">
        <v>6071</v>
      </c>
      <c r="G1055" s="1" t="s">
        <v>7688</v>
      </c>
      <c r="H1055" s="1" t="s">
        <v>9182</v>
      </c>
      <c r="I1055" s="1" t="s">
        <v>10771</v>
      </c>
      <c r="J1055" s="1"/>
      <c r="K1055" s="1" t="s">
        <v>11388</v>
      </c>
      <c r="L1055" s="1" t="s">
        <v>1053</v>
      </c>
      <c r="M1055" s="1" t="s">
        <v>12441</v>
      </c>
      <c r="N1055" s="1" t="s">
        <v>13060</v>
      </c>
      <c r="O1055" s="1" t="s">
        <v>1053</v>
      </c>
      <c r="P1055" s="1" t="s">
        <v>13065</v>
      </c>
      <c r="Q1055" s="1" t="s">
        <v>13628</v>
      </c>
      <c r="R1055" s="1" t="s">
        <v>13959</v>
      </c>
      <c r="S1055" s="1" t="s">
        <v>1053</v>
      </c>
      <c r="T1055" s="1"/>
      <c r="U1055" s="1"/>
      <c r="V1055" s="1" t="s">
        <v>13975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4436</v>
      </c>
      <c r="F1056" s="1" t="s">
        <v>6072</v>
      </c>
      <c r="G1056" s="1" t="s">
        <v>7689</v>
      </c>
      <c r="H1056" s="1" t="s">
        <v>9183</v>
      </c>
      <c r="I1056" s="1" t="s">
        <v>10772</v>
      </c>
      <c r="J1056" s="1"/>
      <c r="K1056" s="1" t="s">
        <v>11388</v>
      </c>
      <c r="L1056" s="1" t="s">
        <v>1054</v>
      </c>
      <c r="M1056" s="1" t="s">
        <v>12442</v>
      </c>
      <c r="N1056" s="1" t="s">
        <v>13060</v>
      </c>
      <c r="O1056" s="1" t="s">
        <v>1054</v>
      </c>
      <c r="P1056" s="1" t="s">
        <v>13065</v>
      </c>
      <c r="Q1056" s="1" t="s">
        <v>13629</v>
      </c>
      <c r="R1056" s="1" t="s">
        <v>13959</v>
      </c>
      <c r="S1056" s="1" t="s">
        <v>1054</v>
      </c>
      <c r="T1056" s="1"/>
      <c r="U1056" s="1"/>
      <c r="V1056" s="1" t="s">
        <v>13975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4437</v>
      </c>
      <c r="F1057" s="1" t="s">
        <v>6073</v>
      </c>
      <c r="G1057" s="1" t="s">
        <v>7690</v>
      </c>
      <c r="H1057" s="1" t="s">
        <v>9184</v>
      </c>
      <c r="I1057" s="1" t="s">
        <v>10773</v>
      </c>
      <c r="J1057" s="1"/>
      <c r="K1057" s="1" t="s">
        <v>11388</v>
      </c>
      <c r="L1057" s="1" t="s">
        <v>1055</v>
      </c>
      <c r="M1057" s="1" t="s">
        <v>12443</v>
      </c>
      <c r="N1057" s="1" t="s">
        <v>13060</v>
      </c>
      <c r="O1057" s="1" t="s">
        <v>1055</v>
      </c>
      <c r="P1057" s="1" t="s">
        <v>13065</v>
      </c>
      <c r="Q1057" s="1" t="s">
        <v>13630</v>
      </c>
      <c r="R1057" s="1" t="s">
        <v>13959</v>
      </c>
      <c r="S1057" s="1" t="s">
        <v>1055</v>
      </c>
      <c r="T1057" s="1"/>
      <c r="U1057" s="1"/>
      <c r="V1057" s="1" t="s">
        <v>13975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4438</v>
      </c>
      <c r="F1058" s="1" t="s">
        <v>6074</v>
      </c>
      <c r="G1058" s="1" t="s">
        <v>7691</v>
      </c>
      <c r="H1058" s="1" t="s">
        <v>9185</v>
      </c>
      <c r="I1058" s="1" t="s">
        <v>10774</v>
      </c>
      <c r="J1058" s="1"/>
      <c r="K1058" s="1" t="s">
        <v>11388</v>
      </c>
      <c r="L1058" s="1" t="s">
        <v>1056</v>
      </c>
      <c r="M1058" s="1" t="s">
        <v>12444</v>
      </c>
      <c r="N1058" s="1" t="s">
        <v>13060</v>
      </c>
      <c r="O1058" s="1" t="s">
        <v>1056</v>
      </c>
      <c r="P1058" s="1" t="s">
        <v>13065</v>
      </c>
      <c r="Q1058" s="1" t="s">
        <v>13631</v>
      </c>
      <c r="R1058" s="1" t="s">
        <v>13959</v>
      </c>
      <c r="S1058" s="1" t="s">
        <v>1056</v>
      </c>
      <c r="T1058" s="1"/>
      <c r="U1058" s="1"/>
      <c r="V1058" s="1" t="s">
        <v>13975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4439</v>
      </c>
      <c r="F1059" s="1" t="s">
        <v>6075</v>
      </c>
      <c r="G1059" s="1" t="s">
        <v>7692</v>
      </c>
      <c r="H1059" s="1" t="s">
        <v>9186</v>
      </c>
      <c r="I1059" s="1" t="s">
        <v>10775</v>
      </c>
      <c r="J1059" s="1"/>
      <c r="K1059" s="1" t="s">
        <v>11388</v>
      </c>
      <c r="L1059" s="1" t="s">
        <v>1057</v>
      </c>
      <c r="M1059" s="1" t="s">
        <v>12445</v>
      </c>
      <c r="N1059" s="1" t="s">
        <v>13060</v>
      </c>
      <c r="O1059" s="1" t="s">
        <v>1057</v>
      </c>
      <c r="P1059" s="1" t="s">
        <v>13065</v>
      </c>
      <c r="Q1059" s="1" t="s">
        <v>13632</v>
      </c>
      <c r="R1059" s="1" t="s">
        <v>13959</v>
      </c>
      <c r="S1059" s="1" t="s">
        <v>1057</v>
      </c>
      <c r="T1059" s="1"/>
      <c r="U1059" s="1"/>
      <c r="V1059" s="1" t="s">
        <v>13975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4440</v>
      </c>
      <c r="F1060" s="1" t="s">
        <v>6076</v>
      </c>
      <c r="G1060" s="1" t="s">
        <v>7693</v>
      </c>
      <c r="H1060" s="1" t="s">
        <v>9187</v>
      </c>
      <c r="I1060" s="1" t="s">
        <v>10776</v>
      </c>
      <c r="J1060" s="1"/>
      <c r="K1060" s="1" t="s">
        <v>11388</v>
      </c>
      <c r="L1060" s="1" t="s">
        <v>1058</v>
      </c>
      <c r="M1060" s="1" t="s">
        <v>12446</v>
      </c>
      <c r="N1060" s="1" t="s">
        <v>13060</v>
      </c>
      <c r="O1060" s="1" t="s">
        <v>1058</v>
      </c>
      <c r="P1060" s="1" t="s">
        <v>13065</v>
      </c>
      <c r="Q1060" s="1" t="s">
        <v>13633</v>
      </c>
      <c r="R1060" s="1" t="s">
        <v>13959</v>
      </c>
      <c r="S1060" s="1" t="s">
        <v>1058</v>
      </c>
      <c r="T1060" s="1"/>
      <c r="U1060" s="1"/>
      <c r="V1060" s="1" t="s">
        <v>13975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4441</v>
      </c>
      <c r="F1061" s="1" t="s">
        <v>6077</v>
      </c>
      <c r="G1061" s="1" t="s">
        <v>7694</v>
      </c>
      <c r="H1061" s="1" t="s">
        <v>9188</v>
      </c>
      <c r="I1061" s="1" t="s">
        <v>10777</v>
      </c>
      <c r="J1061" s="1"/>
      <c r="K1061" s="1" t="s">
        <v>11388</v>
      </c>
      <c r="L1061" s="1" t="s">
        <v>1059</v>
      </c>
      <c r="M1061" s="1" t="s">
        <v>12447</v>
      </c>
      <c r="N1061" s="1" t="s">
        <v>13060</v>
      </c>
      <c r="O1061" s="1" t="s">
        <v>1059</v>
      </c>
      <c r="P1061" s="1" t="s">
        <v>13065</v>
      </c>
      <c r="Q1061" s="1" t="s">
        <v>13634</v>
      </c>
      <c r="R1061" s="1" t="s">
        <v>13959</v>
      </c>
      <c r="S1061" s="1" t="s">
        <v>1059</v>
      </c>
      <c r="T1061" s="1"/>
      <c r="U1061" s="1"/>
      <c r="V1061" s="1" t="s">
        <v>13975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4442</v>
      </c>
      <c r="F1062" s="1" t="s">
        <v>6078</v>
      </c>
      <c r="G1062" s="1" t="s">
        <v>7695</v>
      </c>
      <c r="H1062" s="1" t="s">
        <v>9189</v>
      </c>
      <c r="I1062" s="1" t="s">
        <v>10778</v>
      </c>
      <c r="J1062" s="1"/>
      <c r="K1062" s="1" t="s">
        <v>11388</v>
      </c>
      <c r="L1062" s="1" t="s">
        <v>1060</v>
      </c>
      <c r="M1062" s="1" t="s">
        <v>12448</v>
      </c>
      <c r="N1062" s="1" t="s">
        <v>13060</v>
      </c>
      <c r="O1062" s="1" t="s">
        <v>1060</v>
      </c>
      <c r="P1062" s="1" t="s">
        <v>13065</v>
      </c>
      <c r="Q1062" s="1" t="s">
        <v>13635</v>
      </c>
      <c r="R1062" s="1" t="s">
        <v>13959</v>
      </c>
      <c r="S1062" s="1" t="s">
        <v>1060</v>
      </c>
      <c r="T1062" s="1"/>
      <c r="U1062" s="1"/>
      <c r="V1062" s="1" t="s">
        <v>13975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4443</v>
      </c>
      <c r="F1063" s="1" t="s">
        <v>6079</v>
      </c>
      <c r="G1063" s="1" t="s">
        <v>7696</v>
      </c>
      <c r="H1063" s="1" t="s">
        <v>9190</v>
      </c>
      <c r="I1063" s="1" t="s">
        <v>10779</v>
      </c>
      <c r="J1063" s="1"/>
      <c r="K1063" s="1" t="s">
        <v>11388</v>
      </c>
      <c r="L1063" s="1" t="s">
        <v>1061</v>
      </c>
      <c r="M1063" s="1" t="s">
        <v>12449</v>
      </c>
      <c r="N1063" s="1" t="s">
        <v>13060</v>
      </c>
      <c r="O1063" s="1" t="s">
        <v>1061</v>
      </c>
      <c r="P1063" s="1" t="s">
        <v>13065</v>
      </c>
      <c r="Q1063" s="1" t="s">
        <v>13636</v>
      </c>
      <c r="R1063" s="1" t="s">
        <v>13959</v>
      </c>
      <c r="S1063" s="1" t="s">
        <v>1061</v>
      </c>
      <c r="T1063" s="1"/>
      <c r="U1063" s="1"/>
      <c r="V1063" s="1" t="s">
        <v>13975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4444</v>
      </c>
      <c r="F1064" s="1" t="s">
        <v>6080</v>
      </c>
      <c r="G1064" s="1" t="s">
        <v>7697</v>
      </c>
      <c r="H1064" s="1" t="s">
        <v>9191</v>
      </c>
      <c r="I1064" s="1" t="s">
        <v>10780</v>
      </c>
      <c r="J1064" s="1"/>
      <c r="K1064" s="1" t="s">
        <v>11388</v>
      </c>
      <c r="L1064" s="1" t="s">
        <v>1062</v>
      </c>
      <c r="M1064" s="1" t="s">
        <v>12450</v>
      </c>
      <c r="N1064" s="1" t="s">
        <v>13060</v>
      </c>
      <c r="O1064" s="1" t="s">
        <v>1062</v>
      </c>
      <c r="P1064" s="1" t="s">
        <v>13065</v>
      </c>
      <c r="Q1064" s="1" t="s">
        <v>13637</v>
      </c>
      <c r="R1064" s="1" t="s">
        <v>13959</v>
      </c>
      <c r="S1064" s="1" t="s">
        <v>1062</v>
      </c>
      <c r="T1064" s="1"/>
      <c r="U1064" s="1"/>
      <c r="V1064" s="1" t="s">
        <v>13975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4445</v>
      </c>
      <c r="F1065" s="1" t="s">
        <v>6081</v>
      </c>
      <c r="G1065" s="1" t="s">
        <v>7698</v>
      </c>
      <c r="H1065" s="1" t="s">
        <v>9192</v>
      </c>
      <c r="I1065" s="1" t="s">
        <v>10781</v>
      </c>
      <c r="J1065" s="1"/>
      <c r="K1065" s="1" t="s">
        <v>11388</v>
      </c>
      <c r="L1065" s="1" t="s">
        <v>1063</v>
      </c>
      <c r="M1065" s="1" t="s">
        <v>12451</v>
      </c>
      <c r="N1065" s="1" t="s">
        <v>13060</v>
      </c>
      <c r="O1065" s="1" t="s">
        <v>1063</v>
      </c>
      <c r="P1065" s="1" t="s">
        <v>13065</v>
      </c>
      <c r="Q1065" s="1" t="s">
        <v>13638</v>
      </c>
      <c r="R1065" s="1" t="s">
        <v>13959</v>
      </c>
      <c r="S1065" s="1" t="s">
        <v>1063</v>
      </c>
      <c r="T1065" s="1"/>
      <c r="U1065" s="1"/>
      <c r="V1065" s="1" t="s">
        <v>13975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4446</v>
      </c>
      <c r="F1066" s="1" t="s">
        <v>6082</v>
      </c>
      <c r="G1066" s="1" t="s">
        <v>7699</v>
      </c>
      <c r="H1066" s="1" t="s">
        <v>9193</v>
      </c>
      <c r="I1066" s="1" t="s">
        <v>10782</v>
      </c>
      <c r="J1066" s="1"/>
      <c r="K1066" s="1" t="s">
        <v>11388</v>
      </c>
      <c r="L1066" s="1" t="s">
        <v>1064</v>
      </c>
      <c r="M1066" s="1" t="s">
        <v>12452</v>
      </c>
      <c r="N1066" s="1" t="s">
        <v>13060</v>
      </c>
      <c r="O1066" s="1" t="s">
        <v>1064</v>
      </c>
      <c r="P1066" s="1" t="s">
        <v>13065</v>
      </c>
      <c r="Q1066" s="1" t="s">
        <v>13639</v>
      </c>
      <c r="R1066" s="1" t="s">
        <v>13959</v>
      </c>
      <c r="S1066" s="1" t="s">
        <v>1064</v>
      </c>
      <c r="T1066" s="1"/>
      <c r="U1066" s="1"/>
      <c r="V1066" s="1" t="s">
        <v>13975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4447</v>
      </c>
      <c r="F1067" s="1" t="s">
        <v>6083</v>
      </c>
      <c r="G1067" s="1" t="s">
        <v>7700</v>
      </c>
      <c r="H1067" s="1" t="s">
        <v>9194</v>
      </c>
      <c r="I1067" s="1" t="s">
        <v>10783</v>
      </c>
      <c r="J1067" s="1"/>
      <c r="K1067" s="1" t="s">
        <v>11388</v>
      </c>
      <c r="L1067" s="1" t="s">
        <v>1065</v>
      </c>
      <c r="M1067" s="1" t="s">
        <v>12453</v>
      </c>
      <c r="N1067" s="1" t="s">
        <v>13060</v>
      </c>
      <c r="O1067" s="1" t="s">
        <v>1065</v>
      </c>
      <c r="P1067" s="1" t="s">
        <v>13065</v>
      </c>
      <c r="Q1067" s="1" t="s">
        <v>13640</v>
      </c>
      <c r="R1067" s="1" t="s">
        <v>13959</v>
      </c>
      <c r="S1067" s="1" t="s">
        <v>1065</v>
      </c>
      <c r="T1067" s="1"/>
      <c r="U1067" s="1"/>
      <c r="V1067" s="1" t="s">
        <v>13975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4448</v>
      </c>
      <c r="F1068" s="1" t="s">
        <v>6084</v>
      </c>
      <c r="G1068" s="1" t="s">
        <v>7701</v>
      </c>
      <c r="H1068" s="1" t="s">
        <v>9195</v>
      </c>
      <c r="I1068" s="1" t="s">
        <v>10784</v>
      </c>
      <c r="J1068" s="1"/>
      <c r="K1068" s="1" t="s">
        <v>11388</v>
      </c>
      <c r="L1068" s="1" t="s">
        <v>1066</v>
      </c>
      <c r="M1068" s="1" t="s">
        <v>12454</v>
      </c>
      <c r="N1068" s="1" t="s">
        <v>13060</v>
      </c>
      <c r="O1068" s="1" t="s">
        <v>1066</v>
      </c>
      <c r="P1068" s="1" t="s">
        <v>13065</v>
      </c>
      <c r="Q1068" s="1" t="s">
        <v>13641</v>
      </c>
      <c r="R1068" s="1" t="s">
        <v>13959</v>
      </c>
      <c r="S1068" s="1" t="s">
        <v>1066</v>
      </c>
      <c r="T1068" s="1"/>
      <c r="U1068" s="1"/>
      <c r="V1068" s="1" t="s">
        <v>13975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4449</v>
      </c>
      <c r="F1069" s="1" t="s">
        <v>6085</v>
      </c>
      <c r="G1069" s="1" t="s">
        <v>7702</v>
      </c>
      <c r="H1069" s="1" t="s">
        <v>9196</v>
      </c>
      <c r="I1069" s="1" t="s">
        <v>10785</v>
      </c>
      <c r="J1069" s="1"/>
      <c r="K1069" s="1" t="s">
        <v>11388</v>
      </c>
      <c r="L1069" s="1" t="s">
        <v>1067</v>
      </c>
      <c r="M1069" s="1" t="s">
        <v>12455</v>
      </c>
      <c r="N1069" s="1" t="s">
        <v>13060</v>
      </c>
      <c r="O1069" s="1" t="s">
        <v>1067</v>
      </c>
      <c r="P1069" s="1" t="s">
        <v>13065</v>
      </c>
      <c r="Q1069" s="1" t="s">
        <v>13642</v>
      </c>
      <c r="R1069" s="1" t="s">
        <v>13959</v>
      </c>
      <c r="S1069" s="1" t="s">
        <v>1067</v>
      </c>
      <c r="T1069" s="1"/>
      <c r="U1069" s="1"/>
      <c r="V1069" s="1" t="s">
        <v>13975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4450</v>
      </c>
      <c r="F1070" s="1" t="s">
        <v>6086</v>
      </c>
      <c r="G1070" s="1" t="s">
        <v>7703</v>
      </c>
      <c r="H1070" s="1" t="s">
        <v>9197</v>
      </c>
      <c r="I1070" s="1" t="s">
        <v>10786</v>
      </c>
      <c r="J1070" s="1"/>
      <c r="K1070" s="1" t="s">
        <v>11388</v>
      </c>
      <c r="L1070" s="1" t="s">
        <v>1068</v>
      </c>
      <c r="M1070" s="1" t="s">
        <v>12456</v>
      </c>
      <c r="N1070" s="1" t="s">
        <v>13060</v>
      </c>
      <c r="O1070" s="1" t="s">
        <v>1068</v>
      </c>
      <c r="P1070" s="1" t="s">
        <v>13065</v>
      </c>
      <c r="Q1070" s="1" t="s">
        <v>13643</v>
      </c>
      <c r="R1070" s="1" t="s">
        <v>13959</v>
      </c>
      <c r="S1070" s="1" t="s">
        <v>1068</v>
      </c>
      <c r="T1070" s="1"/>
      <c r="U1070" s="1"/>
      <c r="V1070" s="1" t="s">
        <v>13975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4451</v>
      </c>
      <c r="F1071" s="1" t="s">
        <v>6087</v>
      </c>
      <c r="G1071" s="1" t="s">
        <v>7704</v>
      </c>
      <c r="H1071" s="1" t="s">
        <v>9198</v>
      </c>
      <c r="I1071" s="1" t="s">
        <v>10787</v>
      </c>
      <c r="J1071" s="1"/>
      <c r="K1071" s="1" t="s">
        <v>11388</v>
      </c>
      <c r="L1071" s="1" t="s">
        <v>1069</v>
      </c>
      <c r="M1071" s="1" t="s">
        <v>12457</v>
      </c>
      <c r="N1071" s="1" t="s">
        <v>13060</v>
      </c>
      <c r="O1071" s="1" t="s">
        <v>1069</v>
      </c>
      <c r="P1071" s="1" t="s">
        <v>13065</v>
      </c>
      <c r="Q1071" s="1" t="s">
        <v>13644</v>
      </c>
      <c r="R1071" s="1" t="s">
        <v>13959</v>
      </c>
      <c r="S1071" s="1" t="s">
        <v>1069</v>
      </c>
      <c r="T1071" s="1"/>
      <c r="U1071" s="1"/>
      <c r="V1071" s="1" t="s">
        <v>13975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4452</v>
      </c>
      <c r="F1072" s="1" t="s">
        <v>6088</v>
      </c>
      <c r="G1072" s="1" t="s">
        <v>7703</v>
      </c>
      <c r="H1072" s="1" t="s">
        <v>9197</v>
      </c>
      <c r="I1072" s="1" t="s">
        <v>10788</v>
      </c>
      <c r="J1072" s="1"/>
      <c r="K1072" s="1" t="s">
        <v>11388</v>
      </c>
      <c r="L1072" s="1" t="s">
        <v>1070</v>
      </c>
      <c r="M1072" s="1" t="s">
        <v>12458</v>
      </c>
      <c r="N1072" s="1" t="s">
        <v>13060</v>
      </c>
      <c r="O1072" s="1" t="s">
        <v>1070</v>
      </c>
      <c r="P1072" s="1" t="s">
        <v>13065</v>
      </c>
      <c r="Q1072" s="1" t="s">
        <v>13643</v>
      </c>
      <c r="R1072" s="1" t="s">
        <v>13959</v>
      </c>
      <c r="S1072" s="1" t="s">
        <v>1070</v>
      </c>
      <c r="T1072" s="1"/>
      <c r="U1072" s="1"/>
      <c r="V1072" s="1" t="s">
        <v>13975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4453</v>
      </c>
      <c r="F1073" s="1" t="s">
        <v>6089</v>
      </c>
      <c r="G1073" s="1" t="s">
        <v>7705</v>
      </c>
      <c r="H1073" s="1" t="s">
        <v>9199</v>
      </c>
      <c r="I1073" s="1" t="s">
        <v>10789</v>
      </c>
      <c r="J1073" s="1"/>
      <c r="K1073" s="1" t="s">
        <v>11388</v>
      </c>
      <c r="L1073" s="1" t="s">
        <v>1071</v>
      </c>
      <c r="M1073" s="1" t="s">
        <v>12459</v>
      </c>
      <c r="N1073" s="1" t="s">
        <v>13060</v>
      </c>
      <c r="O1073" s="1" t="s">
        <v>1071</v>
      </c>
      <c r="P1073" s="1" t="s">
        <v>13065</v>
      </c>
      <c r="Q1073" s="1" t="s">
        <v>13645</v>
      </c>
      <c r="R1073" s="1" t="s">
        <v>13959</v>
      </c>
      <c r="S1073" s="1" t="s">
        <v>1071</v>
      </c>
      <c r="T1073" s="1"/>
      <c r="U1073" s="1"/>
      <c r="V1073" s="1" t="s">
        <v>13975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4454</v>
      </c>
      <c r="F1074" s="1" t="s">
        <v>6090</v>
      </c>
      <c r="G1074" s="1" t="s">
        <v>7706</v>
      </c>
      <c r="H1074" s="1" t="s">
        <v>9200</v>
      </c>
      <c r="I1074" s="1" t="s">
        <v>10790</v>
      </c>
      <c r="J1074" s="1"/>
      <c r="K1074" s="1" t="s">
        <v>11388</v>
      </c>
      <c r="L1074" s="1" t="s">
        <v>1072</v>
      </c>
      <c r="M1074" s="1" t="s">
        <v>12460</v>
      </c>
      <c r="N1074" s="1" t="s">
        <v>13060</v>
      </c>
      <c r="O1074" s="1" t="s">
        <v>1072</v>
      </c>
      <c r="P1074" s="1" t="s">
        <v>13065</v>
      </c>
      <c r="Q1074" s="1" t="s">
        <v>13646</v>
      </c>
      <c r="R1074" s="1" t="s">
        <v>13959</v>
      </c>
      <c r="S1074" s="1" t="s">
        <v>1072</v>
      </c>
      <c r="T1074" s="1"/>
      <c r="U1074" s="1"/>
      <c r="V1074" s="1" t="s">
        <v>13975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4455</v>
      </c>
      <c r="F1075" s="1" t="s">
        <v>6091</v>
      </c>
      <c r="G1075" s="1" t="s">
        <v>7707</v>
      </c>
      <c r="H1075" s="1" t="s">
        <v>9201</v>
      </c>
      <c r="I1075" s="1" t="s">
        <v>10791</v>
      </c>
      <c r="J1075" s="1"/>
      <c r="K1075" s="1" t="s">
        <v>11388</v>
      </c>
      <c r="L1075" s="1" t="s">
        <v>1073</v>
      </c>
      <c r="M1075" s="1" t="s">
        <v>12461</v>
      </c>
      <c r="N1075" s="1" t="s">
        <v>13060</v>
      </c>
      <c r="O1075" s="1" t="s">
        <v>1073</v>
      </c>
      <c r="P1075" s="1" t="s">
        <v>13065</v>
      </c>
      <c r="Q1075" s="1" t="s">
        <v>13647</v>
      </c>
      <c r="R1075" s="1" t="s">
        <v>13959</v>
      </c>
      <c r="S1075" s="1" t="s">
        <v>1073</v>
      </c>
      <c r="T1075" s="1"/>
      <c r="U1075" s="1"/>
      <c r="V1075" s="1" t="s">
        <v>13975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4456</v>
      </c>
      <c r="F1076" s="1" t="s">
        <v>6092</v>
      </c>
      <c r="G1076" s="1" t="s">
        <v>4450</v>
      </c>
      <c r="H1076" s="1" t="s">
        <v>9197</v>
      </c>
      <c r="I1076" s="1" t="s">
        <v>10792</v>
      </c>
      <c r="J1076" s="1"/>
      <c r="K1076" s="1" t="s">
        <v>11388</v>
      </c>
      <c r="L1076" s="1" t="s">
        <v>1074</v>
      </c>
      <c r="M1076" s="1" t="s">
        <v>12462</v>
      </c>
      <c r="N1076" s="1" t="s">
        <v>13060</v>
      </c>
      <c r="O1076" s="1" t="s">
        <v>1074</v>
      </c>
      <c r="P1076" s="1" t="s">
        <v>13065</v>
      </c>
      <c r="Q1076" s="1" t="s">
        <v>13643</v>
      </c>
      <c r="R1076" s="1" t="s">
        <v>13959</v>
      </c>
      <c r="S1076" s="1" t="s">
        <v>1074</v>
      </c>
      <c r="T1076" s="1"/>
      <c r="U1076" s="1"/>
      <c r="V1076" s="1" t="s">
        <v>13975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4457</v>
      </c>
      <c r="F1077" s="1" t="s">
        <v>4457</v>
      </c>
      <c r="G1077" s="1" t="s">
        <v>7708</v>
      </c>
      <c r="H1077" s="1" t="s">
        <v>9202</v>
      </c>
      <c r="I1077" s="1" t="s">
        <v>10793</v>
      </c>
      <c r="J1077" s="1"/>
      <c r="K1077" s="1" t="s">
        <v>11388</v>
      </c>
      <c r="L1077" s="1" t="s">
        <v>1075</v>
      </c>
      <c r="M1077" s="1" t="s">
        <v>12463</v>
      </c>
      <c r="N1077" s="1" t="s">
        <v>13060</v>
      </c>
      <c r="O1077" s="1" t="s">
        <v>1075</v>
      </c>
      <c r="P1077" s="1" t="s">
        <v>13065</v>
      </c>
      <c r="Q1077" s="1" t="s">
        <v>13648</v>
      </c>
      <c r="R1077" s="1" t="s">
        <v>13959</v>
      </c>
      <c r="S1077" s="1" t="s">
        <v>1075</v>
      </c>
      <c r="T1077" s="1"/>
      <c r="U1077" s="1"/>
      <c r="V1077" s="1" t="s">
        <v>13975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4458</v>
      </c>
      <c r="F1078" s="1" t="s">
        <v>6093</v>
      </c>
      <c r="G1078" s="1" t="s">
        <v>7709</v>
      </c>
      <c r="H1078" s="1" t="s">
        <v>9203</v>
      </c>
      <c r="I1078" s="1" t="s">
        <v>10794</v>
      </c>
      <c r="J1078" s="1"/>
      <c r="K1078" s="1" t="s">
        <v>11388</v>
      </c>
      <c r="L1078" s="1" t="s">
        <v>1076</v>
      </c>
      <c r="M1078" s="1" t="s">
        <v>12464</v>
      </c>
      <c r="N1078" s="1" t="s">
        <v>13060</v>
      </c>
      <c r="O1078" s="1" t="s">
        <v>1076</v>
      </c>
      <c r="P1078" s="1" t="s">
        <v>13065</v>
      </c>
      <c r="Q1078" s="1" t="s">
        <v>13649</v>
      </c>
      <c r="R1078" s="1" t="s">
        <v>13959</v>
      </c>
      <c r="S1078" s="1" t="s">
        <v>1076</v>
      </c>
      <c r="T1078" s="1"/>
      <c r="U1078" s="1"/>
      <c r="V1078" s="1" t="s">
        <v>13975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4459</v>
      </c>
      <c r="F1079" s="1" t="s">
        <v>4459</v>
      </c>
      <c r="G1079" s="1" t="s">
        <v>7710</v>
      </c>
      <c r="H1079" s="1" t="s">
        <v>9204</v>
      </c>
      <c r="I1079" s="1" t="s">
        <v>10795</v>
      </c>
      <c r="J1079" s="1"/>
      <c r="K1079" s="1" t="s">
        <v>11388</v>
      </c>
      <c r="L1079" s="1" t="s">
        <v>1077</v>
      </c>
      <c r="M1079" s="1" t="s">
        <v>12465</v>
      </c>
      <c r="N1079" s="1" t="s">
        <v>13060</v>
      </c>
      <c r="O1079" s="1" t="s">
        <v>1077</v>
      </c>
      <c r="P1079" s="1" t="s">
        <v>13065</v>
      </c>
      <c r="Q1079" s="1" t="s">
        <v>13650</v>
      </c>
      <c r="R1079" s="1" t="s">
        <v>13959</v>
      </c>
      <c r="S1079" s="1" t="s">
        <v>1077</v>
      </c>
      <c r="T1079" s="1"/>
      <c r="U1079" s="1"/>
      <c r="V1079" s="1" t="s">
        <v>13975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4460</v>
      </c>
      <c r="F1080" s="1" t="s">
        <v>6094</v>
      </c>
      <c r="G1080" s="1" t="s">
        <v>7711</v>
      </c>
      <c r="H1080" s="1" t="s">
        <v>9205</v>
      </c>
      <c r="I1080" s="1" t="s">
        <v>10796</v>
      </c>
      <c r="J1080" s="1"/>
      <c r="K1080" s="1" t="s">
        <v>11388</v>
      </c>
      <c r="L1080" s="1" t="s">
        <v>1078</v>
      </c>
      <c r="M1080" s="1" t="s">
        <v>12466</v>
      </c>
      <c r="N1080" s="1" t="s">
        <v>13060</v>
      </c>
      <c r="O1080" s="1" t="s">
        <v>1078</v>
      </c>
      <c r="P1080" s="1" t="s">
        <v>13065</v>
      </c>
      <c r="Q1080" s="1" t="s">
        <v>13651</v>
      </c>
      <c r="R1080" s="1" t="s">
        <v>13959</v>
      </c>
      <c r="S1080" s="1" t="s">
        <v>1078</v>
      </c>
      <c r="T1080" s="1"/>
      <c r="U1080" s="1"/>
      <c r="V1080" s="1" t="s">
        <v>13975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4461</v>
      </c>
      <c r="F1081" s="1" t="s">
        <v>6095</v>
      </c>
      <c r="G1081" s="1" t="s">
        <v>7712</v>
      </c>
      <c r="H1081" s="1" t="s">
        <v>9206</v>
      </c>
      <c r="I1081" s="1" t="s">
        <v>10797</v>
      </c>
      <c r="J1081" s="1"/>
      <c r="K1081" s="1" t="s">
        <v>11388</v>
      </c>
      <c r="L1081" s="1" t="s">
        <v>1079</v>
      </c>
      <c r="M1081" s="1" t="s">
        <v>12467</v>
      </c>
      <c r="N1081" s="1" t="s">
        <v>13060</v>
      </c>
      <c r="O1081" s="1" t="s">
        <v>1079</v>
      </c>
      <c r="P1081" s="1" t="s">
        <v>13065</v>
      </c>
      <c r="Q1081" s="1" t="s">
        <v>13652</v>
      </c>
      <c r="R1081" s="1" t="s">
        <v>13959</v>
      </c>
      <c r="S1081" s="1" t="s">
        <v>1079</v>
      </c>
      <c r="T1081" s="1"/>
      <c r="U1081" s="1"/>
      <c r="V1081" s="1" t="s">
        <v>13975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4462</v>
      </c>
      <c r="F1082" s="1" t="s">
        <v>6096</v>
      </c>
      <c r="G1082" s="1" t="s">
        <v>7713</v>
      </c>
      <c r="H1082" s="1" t="s">
        <v>9207</v>
      </c>
      <c r="I1082" s="1" t="s">
        <v>10798</v>
      </c>
      <c r="J1082" s="1"/>
      <c r="K1082" s="1" t="s">
        <v>11388</v>
      </c>
      <c r="L1082" s="1" t="s">
        <v>1080</v>
      </c>
      <c r="M1082" s="1" t="s">
        <v>12468</v>
      </c>
      <c r="N1082" s="1" t="s">
        <v>13060</v>
      </c>
      <c r="O1082" s="1" t="s">
        <v>1080</v>
      </c>
      <c r="P1082" s="1" t="s">
        <v>13065</v>
      </c>
      <c r="Q1082" s="1" t="s">
        <v>13653</v>
      </c>
      <c r="R1082" s="1" t="s">
        <v>13959</v>
      </c>
      <c r="S1082" s="1" t="s">
        <v>1080</v>
      </c>
      <c r="T1082" s="1"/>
      <c r="U1082" s="1"/>
      <c r="V1082" s="1" t="s">
        <v>13975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4463</v>
      </c>
      <c r="F1083" s="1" t="s">
        <v>4463</v>
      </c>
      <c r="G1083" s="1" t="s">
        <v>7714</v>
      </c>
      <c r="H1083" s="1" t="s">
        <v>9208</v>
      </c>
      <c r="I1083" s="1" t="s">
        <v>10799</v>
      </c>
      <c r="J1083" s="1"/>
      <c r="K1083" s="1" t="s">
        <v>11388</v>
      </c>
      <c r="L1083" s="1" t="s">
        <v>1081</v>
      </c>
      <c r="M1083" s="1" t="s">
        <v>12469</v>
      </c>
      <c r="N1083" s="1" t="s">
        <v>13060</v>
      </c>
      <c r="O1083" s="1" t="s">
        <v>1081</v>
      </c>
      <c r="P1083" s="1" t="s">
        <v>13065</v>
      </c>
      <c r="Q1083" s="1" t="s">
        <v>13654</v>
      </c>
      <c r="R1083" s="1" t="s">
        <v>13959</v>
      </c>
      <c r="S1083" s="1" t="s">
        <v>1081</v>
      </c>
      <c r="T1083" s="1"/>
      <c r="U1083" s="1"/>
      <c r="V1083" s="1" t="s">
        <v>13975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4464</v>
      </c>
      <c r="F1084" s="1" t="s">
        <v>6097</v>
      </c>
      <c r="G1084" s="1" t="s">
        <v>7715</v>
      </c>
      <c r="H1084" s="1" t="s">
        <v>9209</v>
      </c>
      <c r="I1084" s="1" t="s">
        <v>10800</v>
      </c>
      <c r="J1084" s="1"/>
      <c r="K1084" s="1" t="s">
        <v>11388</v>
      </c>
      <c r="L1084" s="1" t="s">
        <v>1082</v>
      </c>
      <c r="M1084" s="1" t="s">
        <v>12470</v>
      </c>
      <c r="N1084" s="1" t="s">
        <v>13060</v>
      </c>
      <c r="O1084" s="1" t="s">
        <v>1082</v>
      </c>
      <c r="P1084" s="1" t="s">
        <v>13065</v>
      </c>
      <c r="Q1084" s="1" t="s">
        <v>13655</v>
      </c>
      <c r="R1084" s="1" t="s">
        <v>13959</v>
      </c>
      <c r="S1084" s="1" t="s">
        <v>1082</v>
      </c>
      <c r="T1084" s="1"/>
      <c r="U1084" s="1"/>
      <c r="V1084" s="1" t="s">
        <v>13975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4465</v>
      </c>
      <c r="F1085" s="1" t="s">
        <v>6098</v>
      </c>
      <c r="G1085" s="1" t="s">
        <v>7716</v>
      </c>
      <c r="H1085" s="1" t="s">
        <v>9210</v>
      </c>
      <c r="I1085" s="1" t="s">
        <v>10801</v>
      </c>
      <c r="J1085" s="1"/>
      <c r="K1085" s="1" t="s">
        <v>11388</v>
      </c>
      <c r="L1085" s="1" t="s">
        <v>1083</v>
      </c>
      <c r="M1085" s="1" t="s">
        <v>12471</v>
      </c>
      <c r="N1085" s="1" t="s">
        <v>13060</v>
      </c>
      <c r="O1085" s="1" t="s">
        <v>1083</v>
      </c>
      <c r="P1085" s="1" t="s">
        <v>13065</v>
      </c>
      <c r="Q1085" s="1" t="s">
        <v>13656</v>
      </c>
      <c r="R1085" s="1" t="s">
        <v>13959</v>
      </c>
      <c r="S1085" s="1" t="s">
        <v>1083</v>
      </c>
      <c r="T1085" s="1"/>
      <c r="U1085" s="1"/>
      <c r="V1085" s="1" t="s">
        <v>13975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4466</v>
      </c>
      <c r="F1086" s="1" t="s">
        <v>6099</v>
      </c>
      <c r="G1086" s="1" t="s">
        <v>7717</v>
      </c>
      <c r="H1086" s="1" t="s">
        <v>9211</v>
      </c>
      <c r="I1086" s="1" t="s">
        <v>10802</v>
      </c>
      <c r="J1086" s="1"/>
      <c r="K1086" s="1" t="s">
        <v>11388</v>
      </c>
      <c r="L1086" s="1" t="s">
        <v>1084</v>
      </c>
      <c r="M1086" s="1" t="s">
        <v>12472</v>
      </c>
      <c r="N1086" s="1" t="s">
        <v>13060</v>
      </c>
      <c r="O1086" s="1" t="s">
        <v>1084</v>
      </c>
      <c r="P1086" s="1" t="s">
        <v>13065</v>
      </c>
      <c r="Q1086" s="1" t="s">
        <v>13657</v>
      </c>
      <c r="R1086" s="1" t="s">
        <v>13959</v>
      </c>
      <c r="S1086" s="1" t="s">
        <v>1084</v>
      </c>
      <c r="T1086" s="1"/>
      <c r="U1086" s="1"/>
      <c r="V1086" s="1" t="s">
        <v>13975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4467</v>
      </c>
      <c r="F1087" s="1" t="s">
        <v>6100</v>
      </c>
      <c r="G1087" s="1" t="s">
        <v>7718</v>
      </c>
      <c r="H1087" s="1" t="s">
        <v>9212</v>
      </c>
      <c r="I1087" s="1" t="s">
        <v>9826</v>
      </c>
      <c r="J1087" s="1"/>
      <c r="K1087" s="1" t="s">
        <v>11388</v>
      </c>
      <c r="L1087" s="1" t="s">
        <v>1085</v>
      </c>
      <c r="M1087" s="1" t="s">
        <v>12473</v>
      </c>
      <c r="N1087" s="1" t="s">
        <v>13060</v>
      </c>
      <c r="O1087" s="1" t="s">
        <v>1085</v>
      </c>
      <c r="P1087" s="1" t="s">
        <v>13065</v>
      </c>
      <c r="Q1087" s="1" t="s">
        <v>13658</v>
      </c>
      <c r="R1087" s="1" t="s">
        <v>13959</v>
      </c>
      <c r="S1087" s="1" t="s">
        <v>1085</v>
      </c>
      <c r="T1087" s="1"/>
      <c r="U1087" s="1"/>
      <c r="V1087" s="1" t="s">
        <v>13975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4468</v>
      </c>
      <c r="F1088" s="1" t="s">
        <v>6101</v>
      </c>
      <c r="G1088" s="1" t="s">
        <v>7719</v>
      </c>
      <c r="H1088" s="1" t="s">
        <v>9213</v>
      </c>
      <c r="I1088" s="1" t="s">
        <v>10803</v>
      </c>
      <c r="J1088" s="1"/>
      <c r="K1088" s="1" t="s">
        <v>11388</v>
      </c>
      <c r="L1088" s="1" t="s">
        <v>1086</v>
      </c>
      <c r="M1088" s="1" t="s">
        <v>12474</v>
      </c>
      <c r="N1088" s="1" t="s">
        <v>13060</v>
      </c>
      <c r="O1088" s="1" t="s">
        <v>1086</v>
      </c>
      <c r="P1088" s="1" t="s">
        <v>13065</v>
      </c>
      <c r="Q1088" s="1" t="s">
        <v>13659</v>
      </c>
      <c r="R1088" s="1" t="s">
        <v>13959</v>
      </c>
      <c r="S1088" s="1" t="s">
        <v>1086</v>
      </c>
      <c r="T1088" s="1"/>
      <c r="U1088" s="1"/>
      <c r="V1088" s="1" t="s">
        <v>13975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4469</v>
      </c>
      <c r="F1089" s="1" t="s">
        <v>6102</v>
      </c>
      <c r="G1089" s="1" t="s">
        <v>7720</v>
      </c>
      <c r="H1089" s="1" t="s">
        <v>7720</v>
      </c>
      <c r="I1089" s="1" t="s">
        <v>10804</v>
      </c>
      <c r="J1089" s="1"/>
      <c r="K1089" s="1" t="s">
        <v>11388</v>
      </c>
      <c r="L1089" s="1" t="s">
        <v>1087</v>
      </c>
      <c r="M1089" s="1" t="s">
        <v>12475</v>
      </c>
      <c r="N1089" s="1" t="s">
        <v>13060</v>
      </c>
      <c r="O1089" s="1" t="s">
        <v>1087</v>
      </c>
      <c r="P1089" s="1" t="s">
        <v>13065</v>
      </c>
      <c r="Q1089" s="1" t="s">
        <v>13660</v>
      </c>
      <c r="R1089" s="1" t="s">
        <v>13959</v>
      </c>
      <c r="S1089" s="1" t="s">
        <v>1087</v>
      </c>
      <c r="T1089" s="1"/>
      <c r="U1089" s="1"/>
      <c r="V1089" s="1" t="s">
        <v>13975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4470</v>
      </c>
      <c r="F1090" s="1" t="s">
        <v>6103</v>
      </c>
      <c r="G1090" s="1" t="s">
        <v>7721</v>
      </c>
      <c r="H1090" s="1" t="s">
        <v>9214</v>
      </c>
      <c r="I1090" s="1" t="s">
        <v>10805</v>
      </c>
      <c r="J1090" s="1"/>
      <c r="K1090" s="1" t="s">
        <v>11388</v>
      </c>
      <c r="L1090" s="1" t="s">
        <v>1088</v>
      </c>
      <c r="M1090" s="1" t="s">
        <v>12476</v>
      </c>
      <c r="N1090" s="1" t="s">
        <v>13060</v>
      </c>
      <c r="O1090" s="1" t="s">
        <v>1088</v>
      </c>
      <c r="P1090" s="1" t="s">
        <v>13065</v>
      </c>
      <c r="Q1090" s="1" t="s">
        <v>13661</v>
      </c>
      <c r="R1090" s="1" t="s">
        <v>13959</v>
      </c>
      <c r="S1090" s="1" t="s">
        <v>1088</v>
      </c>
      <c r="T1090" s="1"/>
      <c r="U1090" s="1"/>
      <c r="V1090" s="1" t="s">
        <v>13975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4471</v>
      </c>
      <c r="F1091" s="1" t="s">
        <v>6104</v>
      </c>
      <c r="G1091" s="1" t="s">
        <v>7722</v>
      </c>
      <c r="H1091" s="1" t="s">
        <v>9215</v>
      </c>
      <c r="I1091" s="1" t="s">
        <v>10806</v>
      </c>
      <c r="J1091" s="1"/>
      <c r="K1091" s="1" t="s">
        <v>11388</v>
      </c>
      <c r="L1091" s="1" t="s">
        <v>1089</v>
      </c>
      <c r="M1091" s="1" t="s">
        <v>12477</v>
      </c>
      <c r="N1091" s="1" t="s">
        <v>13060</v>
      </c>
      <c r="O1091" s="1" t="s">
        <v>1089</v>
      </c>
      <c r="P1091" s="1" t="s">
        <v>13066</v>
      </c>
      <c r="Q1091" s="1" t="s">
        <v>13066</v>
      </c>
      <c r="R1091" s="1" t="s">
        <v>13959</v>
      </c>
      <c r="S1091" s="1" t="s">
        <v>1089</v>
      </c>
      <c r="T1091" s="1"/>
      <c r="U1091" s="1" t="s">
        <v>13970</v>
      </c>
      <c r="V1091" s="1" t="s">
        <v>13975</v>
      </c>
      <c r="W1091" s="1" t="s">
        <v>1089</v>
      </c>
      <c r="X1091" s="1" t="s">
        <v>13977</v>
      </c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4472</v>
      </c>
      <c r="F1092" s="1" t="s">
        <v>6105</v>
      </c>
      <c r="G1092" s="1" t="s">
        <v>7723</v>
      </c>
      <c r="H1092" s="1" t="s">
        <v>9216</v>
      </c>
      <c r="I1092" s="1" t="s">
        <v>10807</v>
      </c>
      <c r="J1092" s="1"/>
      <c r="K1092" s="1" t="s">
        <v>11388</v>
      </c>
      <c r="L1092" s="1" t="s">
        <v>1090</v>
      </c>
      <c r="M1092" s="1" t="s">
        <v>12478</v>
      </c>
      <c r="N1092" s="1" t="s">
        <v>13060</v>
      </c>
      <c r="O1092" s="1" t="s">
        <v>1090</v>
      </c>
      <c r="P1092" s="1" t="s">
        <v>13066</v>
      </c>
      <c r="Q1092" s="1" t="s">
        <v>13066</v>
      </c>
      <c r="R1092" s="1" t="s">
        <v>13959</v>
      </c>
      <c r="S1092" s="1" t="s">
        <v>1090</v>
      </c>
      <c r="T1092" s="1"/>
      <c r="U1092" s="1"/>
      <c r="V1092" s="1" t="s">
        <v>13975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4473</v>
      </c>
      <c r="F1093" s="1" t="s">
        <v>6106</v>
      </c>
      <c r="G1093" s="1" t="s">
        <v>7724</v>
      </c>
      <c r="H1093" s="1" t="s">
        <v>9180</v>
      </c>
      <c r="I1093" s="1" t="s">
        <v>10808</v>
      </c>
      <c r="J1093" s="1"/>
      <c r="K1093" s="1" t="s">
        <v>11388</v>
      </c>
      <c r="L1093" s="1" t="s">
        <v>1091</v>
      </c>
      <c r="M1093" s="1" t="s">
        <v>12479</v>
      </c>
      <c r="N1093" s="1" t="s">
        <v>13060</v>
      </c>
      <c r="O1093" s="1" t="s">
        <v>1091</v>
      </c>
      <c r="P1093" s="1" t="s">
        <v>13066</v>
      </c>
      <c r="Q1093" s="1" t="s">
        <v>13066</v>
      </c>
      <c r="R1093" s="1" t="s">
        <v>13959</v>
      </c>
      <c r="S1093" s="1" t="s">
        <v>1091</v>
      </c>
      <c r="T1093" s="1"/>
      <c r="U1093" s="1"/>
      <c r="V1093" s="1" t="s">
        <v>13975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4474</v>
      </c>
      <c r="F1094" s="1" t="s">
        <v>6107</v>
      </c>
      <c r="G1094" s="1" t="s">
        <v>7725</v>
      </c>
      <c r="H1094" s="1" t="s">
        <v>9217</v>
      </c>
      <c r="I1094" s="1" t="s">
        <v>10809</v>
      </c>
      <c r="J1094" s="1"/>
      <c r="K1094" s="1" t="s">
        <v>11388</v>
      </c>
      <c r="L1094" s="1" t="s">
        <v>1092</v>
      </c>
      <c r="M1094" s="1" t="s">
        <v>12480</v>
      </c>
      <c r="N1094" s="1" t="s">
        <v>13060</v>
      </c>
      <c r="O1094" s="1" t="s">
        <v>1092</v>
      </c>
      <c r="P1094" s="1" t="s">
        <v>13066</v>
      </c>
      <c r="Q1094" s="1" t="s">
        <v>13066</v>
      </c>
      <c r="R1094" s="1" t="s">
        <v>13959</v>
      </c>
      <c r="S1094" s="1" t="s">
        <v>1092</v>
      </c>
      <c r="T1094" s="1"/>
      <c r="U1094" s="1"/>
      <c r="V1094" s="1" t="s">
        <v>13975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4475</v>
      </c>
      <c r="F1095" s="1" t="s">
        <v>6108</v>
      </c>
      <c r="G1095" s="1" t="s">
        <v>7726</v>
      </c>
      <c r="H1095" s="1" t="s">
        <v>9218</v>
      </c>
      <c r="I1095" s="1" t="s">
        <v>10810</v>
      </c>
      <c r="J1095" s="1"/>
      <c r="K1095" s="1" t="s">
        <v>11388</v>
      </c>
      <c r="L1095" s="1" t="s">
        <v>1093</v>
      </c>
      <c r="M1095" s="1" t="s">
        <v>12481</v>
      </c>
      <c r="N1095" s="1" t="s">
        <v>13060</v>
      </c>
      <c r="O1095" s="1" t="s">
        <v>1093</v>
      </c>
      <c r="P1095" s="1" t="s">
        <v>13066</v>
      </c>
      <c r="Q1095" s="1" t="s">
        <v>13066</v>
      </c>
      <c r="R1095" s="1" t="s">
        <v>13959</v>
      </c>
      <c r="S1095" s="1" t="s">
        <v>1093</v>
      </c>
      <c r="T1095" s="1"/>
      <c r="U1095" s="1"/>
      <c r="V1095" s="1" t="s">
        <v>13975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4476</v>
      </c>
      <c r="F1096" s="1" t="s">
        <v>6109</v>
      </c>
      <c r="G1096" s="1" t="s">
        <v>7727</v>
      </c>
      <c r="H1096" s="1" t="s">
        <v>9219</v>
      </c>
      <c r="I1096" s="1" t="s">
        <v>10811</v>
      </c>
      <c r="J1096" s="1"/>
      <c r="K1096" s="1" t="s">
        <v>11388</v>
      </c>
      <c r="L1096" s="1" t="s">
        <v>1094</v>
      </c>
      <c r="M1096" s="1" t="s">
        <v>12482</v>
      </c>
      <c r="N1096" s="1" t="s">
        <v>13060</v>
      </c>
      <c r="O1096" s="1" t="s">
        <v>1094</v>
      </c>
      <c r="P1096" s="1" t="s">
        <v>13066</v>
      </c>
      <c r="Q1096" s="1" t="s">
        <v>13066</v>
      </c>
      <c r="R1096" s="1" t="s">
        <v>13959</v>
      </c>
      <c r="S1096" s="1" t="s">
        <v>1094</v>
      </c>
      <c r="T1096" s="1"/>
      <c r="U1096" s="1"/>
      <c r="V1096" s="1" t="s">
        <v>13975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4477</v>
      </c>
      <c r="F1097" s="1" t="s">
        <v>6110</v>
      </c>
      <c r="G1097" s="1" t="s">
        <v>7728</v>
      </c>
      <c r="H1097" s="1" t="s">
        <v>9220</v>
      </c>
      <c r="I1097" s="1" t="s">
        <v>10812</v>
      </c>
      <c r="J1097" s="1"/>
      <c r="K1097" s="1" t="s">
        <v>11388</v>
      </c>
      <c r="L1097" s="1" t="s">
        <v>1095</v>
      </c>
      <c r="M1097" s="1" t="s">
        <v>12483</v>
      </c>
      <c r="N1097" s="1" t="s">
        <v>13060</v>
      </c>
      <c r="O1097" s="1" t="s">
        <v>1095</v>
      </c>
      <c r="P1097" s="1" t="s">
        <v>13066</v>
      </c>
      <c r="Q1097" s="1" t="s">
        <v>13066</v>
      </c>
      <c r="R1097" s="1" t="s">
        <v>13959</v>
      </c>
      <c r="S1097" s="1" t="s">
        <v>1095</v>
      </c>
      <c r="T1097" s="1"/>
      <c r="U1097" s="1"/>
      <c r="V1097" s="1" t="s">
        <v>13975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4478</v>
      </c>
      <c r="F1098" s="1" t="s">
        <v>6111</v>
      </c>
      <c r="G1098" s="1" t="s">
        <v>7729</v>
      </c>
      <c r="H1098" s="1" t="s">
        <v>9221</v>
      </c>
      <c r="I1098" s="1" t="s">
        <v>10813</v>
      </c>
      <c r="J1098" s="1"/>
      <c r="K1098" s="1" t="s">
        <v>11388</v>
      </c>
      <c r="L1098" s="1" t="s">
        <v>1096</v>
      </c>
      <c r="M1098" s="1" t="s">
        <v>12484</v>
      </c>
      <c r="N1098" s="1" t="s">
        <v>13060</v>
      </c>
      <c r="O1098" s="1" t="s">
        <v>1096</v>
      </c>
      <c r="P1098" s="1" t="s">
        <v>13066</v>
      </c>
      <c r="Q1098" s="1" t="s">
        <v>13066</v>
      </c>
      <c r="R1098" s="1" t="s">
        <v>13959</v>
      </c>
      <c r="S1098" s="1" t="s">
        <v>1096</v>
      </c>
      <c r="T1098" s="1"/>
      <c r="U1098" s="1"/>
      <c r="V1098" s="1" t="s">
        <v>13975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4479</v>
      </c>
      <c r="F1099" s="1" t="s">
        <v>6112</v>
      </c>
      <c r="G1099" s="1" t="s">
        <v>7730</v>
      </c>
      <c r="H1099" s="1" t="s">
        <v>9222</v>
      </c>
      <c r="I1099" s="1" t="s">
        <v>10814</v>
      </c>
      <c r="J1099" s="1"/>
      <c r="K1099" s="1" t="s">
        <v>11388</v>
      </c>
      <c r="L1099" s="1" t="s">
        <v>1097</v>
      </c>
      <c r="M1099" s="1" t="s">
        <v>12485</v>
      </c>
      <c r="N1099" s="1" t="s">
        <v>13060</v>
      </c>
      <c r="O1099" s="1" t="s">
        <v>1097</v>
      </c>
      <c r="P1099" s="1" t="s">
        <v>13066</v>
      </c>
      <c r="Q1099" s="1" t="s">
        <v>13066</v>
      </c>
      <c r="R1099" s="1" t="s">
        <v>13959</v>
      </c>
      <c r="S1099" s="1" t="s">
        <v>1097</v>
      </c>
      <c r="T1099" s="1"/>
      <c r="U1099" s="1"/>
      <c r="V1099" s="1" t="s">
        <v>13975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4480</v>
      </c>
      <c r="F1100" s="1" t="s">
        <v>6113</v>
      </c>
      <c r="G1100" s="1" t="s">
        <v>7731</v>
      </c>
      <c r="H1100" s="1" t="s">
        <v>9223</v>
      </c>
      <c r="I1100" s="1" t="s">
        <v>10815</v>
      </c>
      <c r="J1100" s="1"/>
      <c r="K1100" s="1" t="s">
        <v>11388</v>
      </c>
      <c r="L1100" s="1" t="s">
        <v>1098</v>
      </c>
      <c r="M1100" s="1" t="s">
        <v>12486</v>
      </c>
      <c r="N1100" s="1" t="s">
        <v>13060</v>
      </c>
      <c r="O1100" s="1" t="s">
        <v>1098</v>
      </c>
      <c r="P1100" s="1" t="s">
        <v>13066</v>
      </c>
      <c r="Q1100" s="1" t="s">
        <v>13066</v>
      </c>
      <c r="R1100" s="1" t="s">
        <v>13959</v>
      </c>
      <c r="S1100" s="1" t="s">
        <v>1098</v>
      </c>
      <c r="T1100" s="1"/>
      <c r="U1100" s="1"/>
      <c r="V1100" s="1" t="s">
        <v>13975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4481</v>
      </c>
      <c r="F1101" s="1" t="s">
        <v>6114</v>
      </c>
      <c r="G1101" s="1" t="s">
        <v>7732</v>
      </c>
      <c r="H1101" s="1" t="s">
        <v>9224</v>
      </c>
      <c r="I1101" s="1" t="s">
        <v>10816</v>
      </c>
      <c r="J1101" s="1"/>
      <c r="K1101" s="1" t="s">
        <v>11388</v>
      </c>
      <c r="L1101" s="1" t="s">
        <v>1099</v>
      </c>
      <c r="M1101" s="1" t="s">
        <v>12487</v>
      </c>
      <c r="N1101" s="1" t="s">
        <v>13060</v>
      </c>
      <c r="O1101" s="1" t="s">
        <v>1099</v>
      </c>
      <c r="P1101" s="1" t="s">
        <v>13066</v>
      </c>
      <c r="Q1101" s="1" t="s">
        <v>13066</v>
      </c>
      <c r="R1101" s="1" t="s">
        <v>13959</v>
      </c>
      <c r="S1101" s="1" t="s">
        <v>1099</v>
      </c>
      <c r="T1101" s="1"/>
      <c r="U1101" s="1"/>
      <c r="V1101" s="1" t="s">
        <v>13975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4482</v>
      </c>
      <c r="F1102" s="1" t="s">
        <v>6115</v>
      </c>
      <c r="G1102" s="1" t="s">
        <v>4482</v>
      </c>
      <c r="H1102" s="1" t="s">
        <v>9225</v>
      </c>
      <c r="I1102" s="1" t="s">
        <v>10817</v>
      </c>
      <c r="J1102" s="1"/>
      <c r="K1102" s="1" t="s">
        <v>11388</v>
      </c>
      <c r="L1102" s="1" t="s">
        <v>1100</v>
      </c>
      <c r="M1102" s="1" t="s">
        <v>12488</v>
      </c>
      <c r="N1102" s="1" t="s">
        <v>13060</v>
      </c>
      <c r="O1102" s="1" t="s">
        <v>1100</v>
      </c>
      <c r="P1102" s="1" t="s">
        <v>13066</v>
      </c>
      <c r="Q1102" s="1" t="s">
        <v>13066</v>
      </c>
      <c r="R1102" s="1" t="s">
        <v>13959</v>
      </c>
      <c r="S1102" s="1" t="s">
        <v>1100</v>
      </c>
      <c r="T1102" s="1"/>
      <c r="U1102" s="1"/>
      <c r="V1102" s="1" t="s">
        <v>13975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4483</v>
      </c>
      <c r="F1103" s="1" t="s">
        <v>6116</v>
      </c>
      <c r="G1103" s="1" t="s">
        <v>7733</v>
      </c>
      <c r="H1103" s="1" t="s">
        <v>9226</v>
      </c>
      <c r="I1103" s="1" t="s">
        <v>10818</v>
      </c>
      <c r="J1103" s="1"/>
      <c r="K1103" s="1" t="s">
        <v>11388</v>
      </c>
      <c r="L1103" s="1" t="s">
        <v>1101</v>
      </c>
      <c r="M1103" s="1" t="s">
        <v>12489</v>
      </c>
      <c r="N1103" s="1" t="s">
        <v>13060</v>
      </c>
      <c r="O1103" s="1" t="s">
        <v>1101</v>
      </c>
      <c r="P1103" s="1" t="s">
        <v>13066</v>
      </c>
      <c r="Q1103" s="1" t="s">
        <v>13066</v>
      </c>
      <c r="R1103" s="1" t="s">
        <v>13959</v>
      </c>
      <c r="S1103" s="1" t="s">
        <v>1101</v>
      </c>
      <c r="T1103" s="1"/>
      <c r="U1103" s="1"/>
      <c r="V1103" s="1" t="s">
        <v>13975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4484</v>
      </c>
      <c r="F1104" s="1" t="s">
        <v>6117</v>
      </c>
      <c r="G1104" s="1" t="s">
        <v>7734</v>
      </c>
      <c r="H1104" s="1" t="s">
        <v>9227</v>
      </c>
      <c r="I1104" s="1" t="s">
        <v>10819</v>
      </c>
      <c r="J1104" s="1"/>
      <c r="K1104" s="1" t="s">
        <v>11388</v>
      </c>
      <c r="L1104" s="1" t="s">
        <v>1102</v>
      </c>
      <c r="M1104" s="1" t="s">
        <v>12490</v>
      </c>
      <c r="N1104" s="1" t="s">
        <v>13060</v>
      </c>
      <c r="O1104" s="1" t="s">
        <v>1102</v>
      </c>
      <c r="P1104" s="1" t="s">
        <v>13066</v>
      </c>
      <c r="Q1104" s="1" t="s">
        <v>13066</v>
      </c>
      <c r="R1104" s="1" t="s">
        <v>13959</v>
      </c>
      <c r="S1104" s="1" t="s">
        <v>1102</v>
      </c>
      <c r="T1104" s="1"/>
      <c r="U1104" s="1"/>
      <c r="V1104" s="1" t="s">
        <v>13975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4485</v>
      </c>
      <c r="F1105" s="1" t="s">
        <v>6118</v>
      </c>
      <c r="G1105" s="1" t="s">
        <v>7735</v>
      </c>
      <c r="H1105" s="1" t="s">
        <v>9228</v>
      </c>
      <c r="I1105" s="1" t="s">
        <v>10820</v>
      </c>
      <c r="J1105" s="1"/>
      <c r="K1105" s="1" t="s">
        <v>11388</v>
      </c>
      <c r="L1105" s="1" t="s">
        <v>1103</v>
      </c>
      <c r="M1105" s="1" t="s">
        <v>12491</v>
      </c>
      <c r="N1105" s="1" t="s">
        <v>13060</v>
      </c>
      <c r="O1105" s="1" t="s">
        <v>1103</v>
      </c>
      <c r="P1105" s="1" t="s">
        <v>13066</v>
      </c>
      <c r="Q1105" s="1" t="s">
        <v>13066</v>
      </c>
      <c r="R1105" s="1" t="s">
        <v>13959</v>
      </c>
      <c r="S1105" s="1" t="s">
        <v>1103</v>
      </c>
      <c r="T1105" s="1"/>
      <c r="U1105" s="1"/>
      <c r="V1105" s="1" t="s">
        <v>13975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4486</v>
      </c>
      <c r="F1106" s="1" t="s">
        <v>6119</v>
      </c>
      <c r="G1106" s="1" t="s">
        <v>7736</v>
      </c>
      <c r="H1106" s="1" t="s">
        <v>9229</v>
      </c>
      <c r="I1106" s="1" t="s">
        <v>10821</v>
      </c>
      <c r="J1106" s="1"/>
      <c r="K1106" s="1" t="s">
        <v>11388</v>
      </c>
      <c r="L1106" s="1" t="s">
        <v>1104</v>
      </c>
      <c r="M1106" s="1" t="s">
        <v>12492</v>
      </c>
      <c r="N1106" s="1" t="s">
        <v>13060</v>
      </c>
      <c r="O1106" s="1" t="s">
        <v>1104</v>
      </c>
      <c r="P1106" s="1" t="s">
        <v>13066</v>
      </c>
      <c r="Q1106" s="1" t="s">
        <v>13066</v>
      </c>
      <c r="R1106" s="1" t="s">
        <v>13959</v>
      </c>
      <c r="S1106" s="1" t="s">
        <v>1104</v>
      </c>
      <c r="T1106" s="1"/>
      <c r="U1106" s="1"/>
      <c r="V1106" s="1" t="s">
        <v>13975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4487</v>
      </c>
      <c r="F1107" s="1" t="s">
        <v>6120</v>
      </c>
      <c r="G1107" s="1" t="s">
        <v>7737</v>
      </c>
      <c r="H1107" s="1" t="s">
        <v>9230</v>
      </c>
      <c r="I1107" s="1" t="s">
        <v>10822</v>
      </c>
      <c r="J1107" s="1"/>
      <c r="K1107" s="1" t="s">
        <v>11388</v>
      </c>
      <c r="L1107" s="1" t="s">
        <v>1105</v>
      </c>
      <c r="M1107" s="1" t="s">
        <v>12493</v>
      </c>
      <c r="N1107" s="1" t="s">
        <v>13060</v>
      </c>
      <c r="O1107" s="1" t="s">
        <v>1105</v>
      </c>
      <c r="P1107" s="1" t="s">
        <v>13066</v>
      </c>
      <c r="Q1107" s="1" t="s">
        <v>13066</v>
      </c>
      <c r="R1107" s="1" t="s">
        <v>13959</v>
      </c>
      <c r="S1107" s="1" t="s">
        <v>1105</v>
      </c>
      <c r="T1107" s="1"/>
      <c r="U1107" s="1"/>
      <c r="V1107" s="1" t="s">
        <v>13975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4488</v>
      </c>
      <c r="F1108" s="1" t="s">
        <v>6121</v>
      </c>
      <c r="G1108" s="1" t="s">
        <v>7738</v>
      </c>
      <c r="H1108" s="1" t="s">
        <v>9231</v>
      </c>
      <c r="I1108" s="1" t="s">
        <v>10823</v>
      </c>
      <c r="J1108" s="1"/>
      <c r="K1108" s="1" t="s">
        <v>11388</v>
      </c>
      <c r="L1108" s="1" t="s">
        <v>1106</v>
      </c>
      <c r="M1108" s="1" t="s">
        <v>12494</v>
      </c>
      <c r="N1108" s="1" t="s">
        <v>13060</v>
      </c>
      <c r="O1108" s="1" t="s">
        <v>1106</v>
      </c>
      <c r="P1108" s="1" t="s">
        <v>13066</v>
      </c>
      <c r="Q1108" s="1" t="s">
        <v>13066</v>
      </c>
      <c r="R1108" s="1" t="s">
        <v>13959</v>
      </c>
      <c r="S1108" s="1" t="s">
        <v>1106</v>
      </c>
      <c r="T1108" s="1"/>
      <c r="U1108" s="1"/>
      <c r="V1108" s="1" t="s">
        <v>13975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4489</v>
      </c>
      <c r="F1109" s="1" t="s">
        <v>6122</v>
      </c>
      <c r="G1109" s="1" t="s">
        <v>7739</v>
      </c>
      <c r="H1109" s="1" t="s">
        <v>9232</v>
      </c>
      <c r="I1109" s="1" t="s">
        <v>10824</v>
      </c>
      <c r="J1109" s="1"/>
      <c r="K1109" s="1" t="s">
        <v>11388</v>
      </c>
      <c r="L1109" s="1" t="s">
        <v>1107</v>
      </c>
      <c r="M1109" s="1" t="s">
        <v>12495</v>
      </c>
      <c r="N1109" s="1" t="s">
        <v>13060</v>
      </c>
      <c r="O1109" s="1" t="s">
        <v>1107</v>
      </c>
      <c r="P1109" s="1" t="s">
        <v>13066</v>
      </c>
      <c r="Q1109" s="1" t="s">
        <v>13066</v>
      </c>
      <c r="R1109" s="1" t="s">
        <v>13959</v>
      </c>
      <c r="S1109" s="1" t="s">
        <v>1107</v>
      </c>
      <c r="T1109" s="1"/>
      <c r="U1109" s="1"/>
      <c r="V1109" s="1" t="s">
        <v>13975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4490</v>
      </c>
      <c r="F1110" s="1" t="s">
        <v>6123</v>
      </c>
      <c r="G1110" s="1" t="s">
        <v>7740</v>
      </c>
      <c r="H1110" s="1" t="s">
        <v>9233</v>
      </c>
      <c r="I1110" s="1" t="s">
        <v>10825</v>
      </c>
      <c r="J1110" s="1"/>
      <c r="K1110" s="1" t="s">
        <v>11388</v>
      </c>
      <c r="L1110" s="1" t="s">
        <v>1108</v>
      </c>
      <c r="M1110" s="1" t="s">
        <v>12496</v>
      </c>
      <c r="N1110" s="1" t="s">
        <v>13060</v>
      </c>
      <c r="O1110" s="1" t="s">
        <v>1108</v>
      </c>
      <c r="P1110" s="1" t="s">
        <v>13066</v>
      </c>
      <c r="Q1110" s="1" t="s">
        <v>13066</v>
      </c>
      <c r="R1110" s="1" t="s">
        <v>13959</v>
      </c>
      <c r="S1110" s="1" t="s">
        <v>1108</v>
      </c>
      <c r="T1110" s="1"/>
      <c r="U1110" s="1"/>
      <c r="V1110" s="1" t="s">
        <v>13975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4491</v>
      </c>
      <c r="F1111" s="1" t="s">
        <v>6124</v>
      </c>
      <c r="G1111" s="1" t="s">
        <v>7741</v>
      </c>
      <c r="H1111" s="1" t="s">
        <v>9232</v>
      </c>
      <c r="I1111" s="1" t="s">
        <v>10826</v>
      </c>
      <c r="J1111" s="1"/>
      <c r="K1111" s="1" t="s">
        <v>11388</v>
      </c>
      <c r="L1111" s="1" t="s">
        <v>1109</v>
      </c>
      <c r="M1111" s="1" t="s">
        <v>12497</v>
      </c>
      <c r="N1111" s="1" t="s">
        <v>13060</v>
      </c>
      <c r="O1111" s="1" t="s">
        <v>1109</v>
      </c>
      <c r="P1111" s="1" t="s">
        <v>13066</v>
      </c>
      <c r="Q1111" s="1" t="s">
        <v>13066</v>
      </c>
      <c r="R1111" s="1" t="s">
        <v>13959</v>
      </c>
      <c r="S1111" s="1" t="s">
        <v>1109</v>
      </c>
      <c r="T1111" s="1"/>
      <c r="U1111" s="1"/>
      <c r="V1111" s="1" t="s">
        <v>13975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4492</v>
      </c>
      <c r="F1112" s="1" t="s">
        <v>6125</v>
      </c>
      <c r="G1112" s="1" t="s">
        <v>7742</v>
      </c>
      <c r="H1112" s="1" t="s">
        <v>9234</v>
      </c>
      <c r="I1112" s="1" t="s">
        <v>10827</v>
      </c>
      <c r="J1112" s="1"/>
      <c r="K1112" s="1" t="s">
        <v>11388</v>
      </c>
      <c r="L1112" s="1" t="s">
        <v>1110</v>
      </c>
      <c r="M1112" s="1" t="s">
        <v>12498</v>
      </c>
      <c r="N1112" s="1" t="s">
        <v>13060</v>
      </c>
      <c r="O1112" s="1" t="s">
        <v>1110</v>
      </c>
      <c r="P1112" s="1" t="s">
        <v>13066</v>
      </c>
      <c r="Q1112" s="1" t="s">
        <v>13066</v>
      </c>
      <c r="R1112" s="1" t="s">
        <v>13959</v>
      </c>
      <c r="S1112" s="1" t="s">
        <v>1110</v>
      </c>
      <c r="T1112" s="1"/>
      <c r="U1112" s="1"/>
      <c r="V1112" s="1" t="s">
        <v>13975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4493</v>
      </c>
      <c r="F1113" s="1" t="s">
        <v>6126</v>
      </c>
      <c r="G1113" s="1" t="s">
        <v>7743</v>
      </c>
      <c r="H1113" s="1" t="s">
        <v>9230</v>
      </c>
      <c r="I1113" s="1" t="s">
        <v>10828</v>
      </c>
      <c r="J1113" s="1"/>
      <c r="K1113" s="1" t="s">
        <v>11388</v>
      </c>
      <c r="L1113" s="1" t="s">
        <v>1111</v>
      </c>
      <c r="M1113" s="1" t="s">
        <v>12499</v>
      </c>
      <c r="N1113" s="1" t="s">
        <v>13060</v>
      </c>
      <c r="O1113" s="1" t="s">
        <v>1111</v>
      </c>
      <c r="P1113" s="1" t="s">
        <v>13066</v>
      </c>
      <c r="Q1113" s="1" t="s">
        <v>13066</v>
      </c>
      <c r="R1113" s="1" t="s">
        <v>13959</v>
      </c>
      <c r="S1113" s="1" t="s">
        <v>1111</v>
      </c>
      <c r="T1113" s="1"/>
      <c r="U1113" s="1"/>
      <c r="V1113" s="1" t="s">
        <v>13975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4494</v>
      </c>
      <c r="F1114" s="1" t="s">
        <v>6127</v>
      </c>
      <c r="G1114" s="1" t="s">
        <v>7744</v>
      </c>
      <c r="H1114" s="1" t="s">
        <v>9235</v>
      </c>
      <c r="I1114" s="1" t="s">
        <v>10829</v>
      </c>
      <c r="J1114" s="1"/>
      <c r="K1114" s="1" t="s">
        <v>11388</v>
      </c>
      <c r="L1114" s="1" t="s">
        <v>1112</v>
      </c>
      <c r="M1114" s="1" t="s">
        <v>12500</v>
      </c>
      <c r="N1114" s="1" t="s">
        <v>13060</v>
      </c>
      <c r="O1114" s="1" t="s">
        <v>1112</v>
      </c>
      <c r="P1114" s="1" t="s">
        <v>13066</v>
      </c>
      <c r="Q1114" s="1" t="s">
        <v>13066</v>
      </c>
      <c r="R1114" s="1" t="s">
        <v>13959</v>
      </c>
      <c r="S1114" s="1" t="s">
        <v>1112</v>
      </c>
      <c r="T1114" s="1"/>
      <c r="U1114" s="1"/>
      <c r="V1114" s="1" t="s">
        <v>13975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4495</v>
      </c>
      <c r="F1115" s="1" t="s">
        <v>6128</v>
      </c>
      <c r="G1115" s="1" t="s">
        <v>7745</v>
      </c>
      <c r="H1115" s="1" t="s">
        <v>9236</v>
      </c>
      <c r="I1115" s="1" t="s">
        <v>10830</v>
      </c>
      <c r="J1115" s="1"/>
      <c r="K1115" s="1" t="s">
        <v>11388</v>
      </c>
      <c r="L1115" s="1" t="s">
        <v>1113</v>
      </c>
      <c r="M1115" s="1" t="s">
        <v>12501</v>
      </c>
      <c r="N1115" s="1" t="s">
        <v>13060</v>
      </c>
      <c r="O1115" s="1" t="s">
        <v>1113</v>
      </c>
      <c r="P1115" s="1" t="s">
        <v>13066</v>
      </c>
      <c r="Q1115" s="1" t="s">
        <v>13066</v>
      </c>
      <c r="R1115" s="1" t="s">
        <v>13959</v>
      </c>
      <c r="S1115" s="1" t="s">
        <v>1113</v>
      </c>
      <c r="T1115" s="1"/>
      <c r="U1115" s="1"/>
      <c r="V1115" s="1" t="s">
        <v>13975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4496</v>
      </c>
      <c r="F1116" s="1" t="s">
        <v>6129</v>
      </c>
      <c r="G1116" s="1" t="s">
        <v>7746</v>
      </c>
      <c r="H1116" s="1" t="s">
        <v>9237</v>
      </c>
      <c r="I1116" s="1" t="s">
        <v>10831</v>
      </c>
      <c r="J1116" s="1"/>
      <c r="K1116" s="1" t="s">
        <v>11388</v>
      </c>
      <c r="L1116" s="1" t="s">
        <v>1114</v>
      </c>
      <c r="M1116" s="1" t="s">
        <v>12502</v>
      </c>
      <c r="N1116" s="1" t="s">
        <v>13060</v>
      </c>
      <c r="O1116" s="1" t="s">
        <v>1114</v>
      </c>
      <c r="P1116" s="1" t="s">
        <v>13066</v>
      </c>
      <c r="Q1116" s="1" t="s">
        <v>13066</v>
      </c>
      <c r="R1116" s="1" t="s">
        <v>13959</v>
      </c>
      <c r="S1116" s="1" t="s">
        <v>1114</v>
      </c>
      <c r="T1116" s="1"/>
      <c r="U1116" s="1"/>
      <c r="V1116" s="1" t="s">
        <v>13975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4497</v>
      </c>
      <c r="F1117" s="1" t="s">
        <v>6130</v>
      </c>
      <c r="G1117" s="1" t="s">
        <v>7747</v>
      </c>
      <c r="H1117" s="1" t="s">
        <v>9238</v>
      </c>
      <c r="I1117" s="1" t="s">
        <v>10832</v>
      </c>
      <c r="J1117" s="1"/>
      <c r="K1117" s="1" t="s">
        <v>11388</v>
      </c>
      <c r="L1117" s="1" t="s">
        <v>1115</v>
      </c>
      <c r="M1117" s="1" t="s">
        <v>12503</v>
      </c>
      <c r="N1117" s="1" t="s">
        <v>13060</v>
      </c>
      <c r="O1117" s="1" t="s">
        <v>1115</v>
      </c>
      <c r="P1117" s="1" t="s">
        <v>13066</v>
      </c>
      <c r="Q1117" s="1" t="s">
        <v>13066</v>
      </c>
      <c r="R1117" s="1" t="s">
        <v>13959</v>
      </c>
      <c r="S1117" s="1" t="s">
        <v>1115</v>
      </c>
      <c r="T1117" s="1"/>
      <c r="U1117" s="1"/>
      <c r="V1117" s="1" t="s">
        <v>13975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4498</v>
      </c>
      <c r="F1118" s="1" t="s">
        <v>4498</v>
      </c>
      <c r="G1118" s="1" t="s">
        <v>7748</v>
      </c>
      <c r="H1118" s="1" t="s">
        <v>9239</v>
      </c>
      <c r="I1118" s="1" t="s">
        <v>10833</v>
      </c>
      <c r="J1118" s="1"/>
      <c r="K1118" s="1" t="s">
        <v>11388</v>
      </c>
      <c r="L1118" s="1" t="s">
        <v>1116</v>
      </c>
      <c r="M1118" s="1" t="s">
        <v>12504</v>
      </c>
      <c r="N1118" s="1" t="s">
        <v>13060</v>
      </c>
      <c r="O1118" s="1" t="s">
        <v>1116</v>
      </c>
      <c r="P1118" s="1" t="s">
        <v>13066</v>
      </c>
      <c r="Q1118" s="1" t="s">
        <v>13066</v>
      </c>
      <c r="R1118" s="1" t="s">
        <v>13959</v>
      </c>
      <c r="S1118" s="1" t="s">
        <v>1116</v>
      </c>
      <c r="T1118" s="1"/>
      <c r="U1118" s="1"/>
      <c r="V1118" s="1" t="s">
        <v>13975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4499</v>
      </c>
      <c r="F1119" s="1" t="s">
        <v>6131</v>
      </c>
      <c r="G1119" s="1" t="s">
        <v>7749</v>
      </c>
      <c r="H1119" s="1" t="s">
        <v>9240</v>
      </c>
      <c r="I1119" s="1" t="s">
        <v>10834</v>
      </c>
      <c r="J1119" s="1"/>
      <c r="K1119" s="1" t="s">
        <v>11388</v>
      </c>
      <c r="L1119" s="1" t="s">
        <v>1117</v>
      </c>
      <c r="M1119" s="1" t="s">
        <v>12505</v>
      </c>
      <c r="N1119" s="1" t="s">
        <v>13060</v>
      </c>
      <c r="O1119" s="1" t="s">
        <v>1117</v>
      </c>
      <c r="P1119" s="1" t="s">
        <v>13066</v>
      </c>
      <c r="Q1119" s="1" t="s">
        <v>13066</v>
      </c>
      <c r="R1119" s="1" t="s">
        <v>13959</v>
      </c>
      <c r="S1119" s="1" t="s">
        <v>1117</v>
      </c>
      <c r="T1119" s="1"/>
      <c r="U1119" s="1"/>
      <c r="V1119" s="1" t="s">
        <v>13975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4500</v>
      </c>
      <c r="F1120" s="1" t="s">
        <v>6132</v>
      </c>
      <c r="G1120" s="1" t="s">
        <v>7750</v>
      </c>
      <c r="H1120" s="1" t="s">
        <v>9241</v>
      </c>
      <c r="I1120" s="1" t="s">
        <v>10835</v>
      </c>
      <c r="J1120" s="1"/>
      <c r="K1120" s="1" t="s">
        <v>11388</v>
      </c>
      <c r="L1120" s="1" t="s">
        <v>1118</v>
      </c>
      <c r="M1120" s="1" t="s">
        <v>12506</v>
      </c>
      <c r="N1120" s="1" t="s">
        <v>13060</v>
      </c>
      <c r="O1120" s="1" t="s">
        <v>1118</v>
      </c>
      <c r="P1120" s="1" t="s">
        <v>13066</v>
      </c>
      <c r="Q1120" s="1" t="s">
        <v>13066</v>
      </c>
      <c r="R1120" s="1" t="s">
        <v>13959</v>
      </c>
      <c r="S1120" s="1" t="s">
        <v>1118</v>
      </c>
      <c r="T1120" s="1"/>
      <c r="U1120" s="1"/>
      <c r="V1120" s="1" t="s">
        <v>13975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4501</v>
      </c>
      <c r="F1121" s="1" t="s">
        <v>6133</v>
      </c>
      <c r="G1121" s="1" t="s">
        <v>7751</v>
      </c>
      <c r="H1121" s="1" t="s">
        <v>9242</v>
      </c>
      <c r="I1121" s="1" t="s">
        <v>10836</v>
      </c>
      <c r="J1121" s="1"/>
      <c r="K1121" s="1" t="s">
        <v>11388</v>
      </c>
      <c r="L1121" s="1" t="s">
        <v>1119</v>
      </c>
      <c r="M1121" s="1" t="s">
        <v>12507</v>
      </c>
      <c r="N1121" s="1" t="s">
        <v>13060</v>
      </c>
      <c r="O1121" s="1" t="s">
        <v>1119</v>
      </c>
      <c r="P1121" s="1" t="s">
        <v>13066</v>
      </c>
      <c r="Q1121" s="1" t="s">
        <v>13066</v>
      </c>
      <c r="R1121" s="1" t="s">
        <v>13959</v>
      </c>
      <c r="S1121" s="1" t="s">
        <v>1119</v>
      </c>
      <c r="T1121" s="1"/>
      <c r="U1121" s="1"/>
      <c r="V1121" s="1" t="s">
        <v>13975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4502</v>
      </c>
      <c r="F1122" s="1" t="s">
        <v>6134</v>
      </c>
      <c r="G1122" s="1" t="s">
        <v>7752</v>
      </c>
      <c r="H1122" s="1" t="s">
        <v>9243</v>
      </c>
      <c r="I1122" s="1" t="s">
        <v>10837</v>
      </c>
      <c r="J1122" s="1"/>
      <c r="K1122" s="1" t="s">
        <v>11388</v>
      </c>
      <c r="L1122" s="1" t="s">
        <v>1120</v>
      </c>
      <c r="M1122" s="1" t="s">
        <v>12508</v>
      </c>
      <c r="N1122" s="1" t="s">
        <v>13060</v>
      </c>
      <c r="O1122" s="1" t="s">
        <v>1120</v>
      </c>
      <c r="P1122" s="1" t="s">
        <v>13066</v>
      </c>
      <c r="Q1122" s="1" t="s">
        <v>13066</v>
      </c>
      <c r="R1122" s="1" t="s">
        <v>13959</v>
      </c>
      <c r="S1122" s="1" t="s">
        <v>1120</v>
      </c>
      <c r="T1122" s="1"/>
      <c r="U1122" s="1"/>
      <c r="V1122" s="1" t="s">
        <v>13975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4503</v>
      </c>
      <c r="F1123" s="1" t="s">
        <v>6135</v>
      </c>
      <c r="G1123" s="1" t="s">
        <v>7753</v>
      </c>
      <c r="H1123" s="1" t="s">
        <v>9244</v>
      </c>
      <c r="I1123" s="1" t="s">
        <v>10838</v>
      </c>
      <c r="J1123" s="1"/>
      <c r="K1123" s="1" t="s">
        <v>11388</v>
      </c>
      <c r="L1123" s="1" t="s">
        <v>1121</v>
      </c>
      <c r="M1123" s="1" t="s">
        <v>12509</v>
      </c>
      <c r="N1123" s="1" t="s">
        <v>13060</v>
      </c>
      <c r="O1123" s="1" t="s">
        <v>1121</v>
      </c>
      <c r="P1123" s="1" t="s">
        <v>13066</v>
      </c>
      <c r="Q1123" s="1" t="s">
        <v>13066</v>
      </c>
      <c r="R1123" s="1" t="s">
        <v>13959</v>
      </c>
      <c r="S1123" s="1" t="s">
        <v>1121</v>
      </c>
      <c r="T1123" s="1"/>
      <c r="U1123" s="1"/>
      <c r="V1123" s="1" t="s">
        <v>13975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4504</v>
      </c>
      <c r="F1124" s="1" t="s">
        <v>6136</v>
      </c>
      <c r="G1124" s="1" t="s">
        <v>4504</v>
      </c>
      <c r="H1124" s="1" t="s">
        <v>9239</v>
      </c>
      <c r="I1124" s="1" t="s">
        <v>10839</v>
      </c>
      <c r="J1124" s="1"/>
      <c r="K1124" s="1" t="s">
        <v>11388</v>
      </c>
      <c r="L1124" s="1" t="s">
        <v>1122</v>
      </c>
      <c r="M1124" s="1" t="s">
        <v>12510</v>
      </c>
      <c r="N1124" s="1" t="s">
        <v>13060</v>
      </c>
      <c r="O1124" s="1" t="s">
        <v>1122</v>
      </c>
      <c r="P1124" s="1" t="s">
        <v>13066</v>
      </c>
      <c r="Q1124" s="1" t="s">
        <v>13066</v>
      </c>
      <c r="R1124" s="1" t="s">
        <v>13959</v>
      </c>
      <c r="S1124" s="1" t="s">
        <v>1122</v>
      </c>
      <c r="T1124" s="1"/>
      <c r="U1124" s="1"/>
      <c r="V1124" s="1" t="s">
        <v>13975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4505</v>
      </c>
      <c r="F1125" s="1" t="s">
        <v>6137</v>
      </c>
      <c r="G1125" s="1" t="s">
        <v>7754</v>
      </c>
      <c r="H1125" s="1" t="s">
        <v>9245</v>
      </c>
      <c r="I1125" s="1" t="s">
        <v>10840</v>
      </c>
      <c r="J1125" s="1"/>
      <c r="K1125" s="1" t="s">
        <v>11388</v>
      </c>
      <c r="L1125" s="1" t="s">
        <v>1123</v>
      </c>
      <c r="M1125" s="1" t="s">
        <v>12511</v>
      </c>
      <c r="N1125" s="1" t="s">
        <v>13060</v>
      </c>
      <c r="O1125" s="1" t="s">
        <v>1123</v>
      </c>
      <c r="P1125" s="1" t="s">
        <v>13066</v>
      </c>
      <c r="Q1125" s="1" t="s">
        <v>13066</v>
      </c>
      <c r="R1125" s="1" t="s">
        <v>13959</v>
      </c>
      <c r="S1125" s="1" t="s">
        <v>1123</v>
      </c>
      <c r="T1125" s="1"/>
      <c r="U1125" s="1"/>
      <c r="V1125" s="1" t="s">
        <v>13975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4506</v>
      </c>
      <c r="F1126" s="1" t="s">
        <v>6138</v>
      </c>
      <c r="G1126" s="1" t="s">
        <v>7755</v>
      </c>
      <c r="H1126" s="1" t="s">
        <v>9246</v>
      </c>
      <c r="I1126" s="1" t="s">
        <v>10841</v>
      </c>
      <c r="J1126" s="1"/>
      <c r="K1126" s="1" t="s">
        <v>11388</v>
      </c>
      <c r="L1126" s="1" t="s">
        <v>1124</v>
      </c>
      <c r="M1126" s="1" t="s">
        <v>12512</v>
      </c>
      <c r="N1126" s="1" t="s">
        <v>13060</v>
      </c>
      <c r="O1126" s="1" t="s">
        <v>1124</v>
      </c>
      <c r="P1126" s="1" t="s">
        <v>13066</v>
      </c>
      <c r="Q1126" s="1" t="s">
        <v>13066</v>
      </c>
      <c r="R1126" s="1" t="s">
        <v>13959</v>
      </c>
      <c r="S1126" s="1" t="s">
        <v>1124</v>
      </c>
      <c r="T1126" s="1"/>
      <c r="U1126" s="1"/>
      <c r="V1126" s="1" t="s">
        <v>13975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4507</v>
      </c>
      <c r="F1127" s="1" t="s">
        <v>6139</v>
      </c>
      <c r="G1127" s="1" t="s">
        <v>7756</v>
      </c>
      <c r="H1127" s="1" t="s">
        <v>9247</v>
      </c>
      <c r="I1127" s="1" t="s">
        <v>10842</v>
      </c>
      <c r="J1127" s="1"/>
      <c r="K1127" s="1" t="s">
        <v>11388</v>
      </c>
      <c r="L1127" s="1" t="s">
        <v>1125</v>
      </c>
      <c r="M1127" s="1" t="s">
        <v>12513</v>
      </c>
      <c r="N1127" s="1" t="s">
        <v>13060</v>
      </c>
      <c r="O1127" s="1" t="s">
        <v>1125</v>
      </c>
      <c r="P1127" s="1" t="s">
        <v>13066</v>
      </c>
      <c r="Q1127" s="1" t="s">
        <v>13066</v>
      </c>
      <c r="R1127" s="1" t="s">
        <v>13959</v>
      </c>
      <c r="S1127" s="1" t="s">
        <v>1125</v>
      </c>
      <c r="T1127" s="1"/>
      <c r="U1127" s="1"/>
      <c r="V1127" s="1" t="s">
        <v>13975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4508</v>
      </c>
      <c r="F1128" s="1" t="s">
        <v>6140</v>
      </c>
      <c r="G1128" s="1" t="s">
        <v>7757</v>
      </c>
      <c r="H1128" s="1" t="s">
        <v>7758</v>
      </c>
      <c r="I1128" s="1" t="s">
        <v>10843</v>
      </c>
      <c r="J1128" s="1"/>
      <c r="K1128" s="1" t="s">
        <v>11388</v>
      </c>
      <c r="L1128" s="1" t="s">
        <v>1126</v>
      </c>
      <c r="M1128" s="1" t="s">
        <v>12514</v>
      </c>
      <c r="N1128" s="1" t="s">
        <v>13060</v>
      </c>
      <c r="O1128" s="1" t="s">
        <v>1126</v>
      </c>
      <c r="P1128" s="1" t="s">
        <v>13066</v>
      </c>
      <c r="Q1128" s="1" t="s">
        <v>13066</v>
      </c>
      <c r="R1128" s="1" t="s">
        <v>13959</v>
      </c>
      <c r="S1128" s="1" t="s">
        <v>1126</v>
      </c>
      <c r="T1128" s="1"/>
      <c r="U1128" s="1"/>
      <c r="V1128" s="1" t="s">
        <v>13975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4509</v>
      </c>
      <c r="F1129" s="1" t="s">
        <v>6141</v>
      </c>
      <c r="G1129" s="1" t="s">
        <v>7758</v>
      </c>
      <c r="H1129" s="1" t="s">
        <v>7758</v>
      </c>
      <c r="I1129" s="1" t="s">
        <v>10844</v>
      </c>
      <c r="J1129" s="1"/>
      <c r="K1129" s="1" t="s">
        <v>11388</v>
      </c>
      <c r="L1129" s="1" t="s">
        <v>1127</v>
      </c>
      <c r="M1129" s="1" t="s">
        <v>12515</v>
      </c>
      <c r="N1129" s="1" t="s">
        <v>13060</v>
      </c>
      <c r="O1129" s="1" t="s">
        <v>1127</v>
      </c>
      <c r="P1129" s="1" t="s">
        <v>13066</v>
      </c>
      <c r="Q1129" s="1" t="s">
        <v>13066</v>
      </c>
      <c r="R1129" s="1" t="s">
        <v>13959</v>
      </c>
      <c r="S1129" s="1" t="s">
        <v>1127</v>
      </c>
      <c r="T1129" s="1"/>
      <c r="U1129" s="1"/>
      <c r="V1129" s="1" t="s">
        <v>13975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4510</v>
      </c>
      <c r="F1130" s="1" t="s">
        <v>6142</v>
      </c>
      <c r="G1130" s="1" t="s">
        <v>7759</v>
      </c>
      <c r="H1130" s="1" t="s">
        <v>9248</v>
      </c>
      <c r="I1130" s="1" t="s">
        <v>10845</v>
      </c>
      <c r="J1130" s="1"/>
      <c r="K1130" s="1" t="s">
        <v>11388</v>
      </c>
      <c r="L1130" s="1" t="s">
        <v>1128</v>
      </c>
      <c r="M1130" s="1" t="s">
        <v>12516</v>
      </c>
      <c r="N1130" s="1" t="s">
        <v>13060</v>
      </c>
      <c r="O1130" s="1" t="s">
        <v>1128</v>
      </c>
      <c r="P1130" s="1" t="s">
        <v>13066</v>
      </c>
      <c r="Q1130" s="1" t="s">
        <v>13066</v>
      </c>
      <c r="R1130" s="1" t="s">
        <v>13959</v>
      </c>
      <c r="S1130" s="1" t="s">
        <v>1128</v>
      </c>
      <c r="T1130" s="1"/>
      <c r="U1130" s="1"/>
      <c r="V1130" s="1" t="s">
        <v>13975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4511</v>
      </c>
      <c r="F1131" s="1" t="s">
        <v>6143</v>
      </c>
      <c r="G1131" s="1" t="s">
        <v>7760</v>
      </c>
      <c r="H1131" s="1" t="s">
        <v>9249</v>
      </c>
      <c r="I1131" s="1" t="s">
        <v>10846</v>
      </c>
      <c r="J1131" s="1"/>
      <c r="K1131" s="1" t="s">
        <v>11388</v>
      </c>
      <c r="L1131" s="1" t="s">
        <v>1129</v>
      </c>
      <c r="M1131" s="1" t="s">
        <v>12517</v>
      </c>
      <c r="N1131" s="1" t="s">
        <v>13060</v>
      </c>
      <c r="O1131" s="1" t="s">
        <v>1129</v>
      </c>
      <c r="P1131" s="1" t="s">
        <v>13066</v>
      </c>
      <c r="Q1131" s="1" t="s">
        <v>13066</v>
      </c>
      <c r="R1131" s="1" t="s">
        <v>13959</v>
      </c>
      <c r="S1131" s="1" t="s">
        <v>1129</v>
      </c>
      <c r="T1131" s="1"/>
      <c r="U1131" s="1"/>
      <c r="V1131" s="1" t="s">
        <v>13975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4512</v>
      </c>
      <c r="F1132" s="1" t="s">
        <v>6144</v>
      </c>
      <c r="G1132" s="1" t="s">
        <v>7761</v>
      </c>
      <c r="H1132" s="1" t="s">
        <v>9250</v>
      </c>
      <c r="I1132" s="1" t="s">
        <v>10847</v>
      </c>
      <c r="J1132" s="1"/>
      <c r="K1132" s="1" t="s">
        <v>11388</v>
      </c>
      <c r="L1132" s="1" t="s">
        <v>1130</v>
      </c>
      <c r="M1132" s="1" t="s">
        <v>12518</v>
      </c>
      <c r="N1132" s="1" t="s">
        <v>13060</v>
      </c>
      <c r="O1132" s="1" t="s">
        <v>1130</v>
      </c>
      <c r="P1132" s="1" t="s">
        <v>13066</v>
      </c>
      <c r="Q1132" s="1" t="s">
        <v>13066</v>
      </c>
      <c r="R1132" s="1" t="s">
        <v>13959</v>
      </c>
      <c r="S1132" s="1" t="s">
        <v>1130</v>
      </c>
      <c r="T1132" s="1"/>
      <c r="U1132" s="1"/>
      <c r="V1132" s="1" t="s">
        <v>13975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4513</v>
      </c>
      <c r="F1133" s="1" t="s">
        <v>6145</v>
      </c>
      <c r="G1133" s="1" t="s">
        <v>7762</v>
      </c>
      <c r="H1133" s="1" t="s">
        <v>9251</v>
      </c>
      <c r="I1133" s="1" t="s">
        <v>10848</v>
      </c>
      <c r="J1133" s="1"/>
      <c r="K1133" s="1" t="s">
        <v>11388</v>
      </c>
      <c r="L1133" s="1" t="s">
        <v>1131</v>
      </c>
      <c r="M1133" s="1" t="s">
        <v>12519</v>
      </c>
      <c r="N1133" s="1" t="s">
        <v>13060</v>
      </c>
      <c r="O1133" s="1" t="s">
        <v>1131</v>
      </c>
      <c r="P1133" s="1" t="s">
        <v>13066</v>
      </c>
      <c r="Q1133" s="1" t="s">
        <v>13066</v>
      </c>
      <c r="R1133" s="1" t="s">
        <v>13959</v>
      </c>
      <c r="S1133" s="1" t="s">
        <v>1131</v>
      </c>
      <c r="T1133" s="1"/>
      <c r="U1133" s="1"/>
      <c r="V1133" s="1" t="s">
        <v>13975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4514</v>
      </c>
      <c r="F1134" s="1" t="s">
        <v>6146</v>
      </c>
      <c r="G1134" s="1" t="s">
        <v>7763</v>
      </c>
      <c r="H1134" s="1" t="s">
        <v>6146</v>
      </c>
      <c r="I1134" s="1" t="s">
        <v>10849</v>
      </c>
      <c r="J1134" s="1"/>
      <c r="K1134" s="1" t="s">
        <v>11388</v>
      </c>
      <c r="L1134" s="1" t="s">
        <v>1132</v>
      </c>
      <c r="M1134" s="1" t="s">
        <v>12520</v>
      </c>
      <c r="N1134" s="1" t="s">
        <v>13060</v>
      </c>
      <c r="O1134" s="1" t="s">
        <v>1132</v>
      </c>
      <c r="P1134" s="1" t="s">
        <v>13066</v>
      </c>
      <c r="Q1134" s="1" t="s">
        <v>13066</v>
      </c>
      <c r="R1134" s="1" t="s">
        <v>13959</v>
      </c>
      <c r="S1134" s="1" t="s">
        <v>1132</v>
      </c>
      <c r="T1134" s="1"/>
      <c r="U1134" s="1"/>
      <c r="V1134" s="1" t="s">
        <v>13975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4515</v>
      </c>
      <c r="F1135" s="1" t="s">
        <v>6147</v>
      </c>
      <c r="G1135" s="1" t="s">
        <v>7764</v>
      </c>
      <c r="H1135" s="1" t="s">
        <v>9252</v>
      </c>
      <c r="I1135" s="1" t="s">
        <v>10850</v>
      </c>
      <c r="J1135" s="1"/>
      <c r="K1135" s="1" t="s">
        <v>11388</v>
      </c>
      <c r="L1135" s="1" t="s">
        <v>1133</v>
      </c>
      <c r="M1135" s="1" t="s">
        <v>12521</v>
      </c>
      <c r="N1135" s="1" t="s">
        <v>13060</v>
      </c>
      <c r="O1135" s="1" t="s">
        <v>1133</v>
      </c>
      <c r="P1135" s="1" t="s">
        <v>13066</v>
      </c>
      <c r="Q1135" s="1" t="s">
        <v>13066</v>
      </c>
      <c r="R1135" s="1" t="s">
        <v>13959</v>
      </c>
      <c r="S1135" s="1" t="s">
        <v>1133</v>
      </c>
      <c r="T1135" s="1"/>
      <c r="U1135" s="1"/>
      <c r="V1135" s="1" t="s">
        <v>13975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4516</v>
      </c>
      <c r="F1136" s="1" t="s">
        <v>6148</v>
      </c>
      <c r="G1136" s="1" t="s">
        <v>7765</v>
      </c>
      <c r="H1136" s="1" t="s">
        <v>9253</v>
      </c>
      <c r="I1136" s="1" t="s">
        <v>10851</v>
      </c>
      <c r="J1136" s="1"/>
      <c r="K1136" s="1" t="s">
        <v>11388</v>
      </c>
      <c r="L1136" s="1" t="s">
        <v>1134</v>
      </c>
      <c r="M1136" s="1" t="s">
        <v>12522</v>
      </c>
      <c r="N1136" s="1" t="s">
        <v>13060</v>
      </c>
      <c r="O1136" s="1" t="s">
        <v>1134</v>
      </c>
      <c r="P1136" s="1" t="s">
        <v>13066</v>
      </c>
      <c r="Q1136" s="1" t="s">
        <v>13066</v>
      </c>
      <c r="R1136" s="1" t="s">
        <v>13959</v>
      </c>
      <c r="S1136" s="1" t="s">
        <v>1134</v>
      </c>
      <c r="T1136" s="1"/>
      <c r="U1136" s="1"/>
      <c r="V1136" s="1" t="s">
        <v>13975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4517</v>
      </c>
      <c r="F1137" s="1" t="s">
        <v>6149</v>
      </c>
      <c r="G1137" s="1" t="s">
        <v>7766</v>
      </c>
      <c r="H1137" s="1" t="s">
        <v>9254</v>
      </c>
      <c r="I1137" s="1" t="s">
        <v>10852</v>
      </c>
      <c r="J1137" s="1"/>
      <c r="K1137" s="1" t="s">
        <v>11388</v>
      </c>
      <c r="L1137" s="1" t="s">
        <v>1135</v>
      </c>
      <c r="M1137" s="1" t="s">
        <v>12523</v>
      </c>
      <c r="N1137" s="1" t="s">
        <v>13060</v>
      </c>
      <c r="O1137" s="1" t="s">
        <v>1135</v>
      </c>
      <c r="P1137" s="1" t="s">
        <v>13066</v>
      </c>
      <c r="Q1137" s="1" t="s">
        <v>13066</v>
      </c>
      <c r="R1137" s="1" t="s">
        <v>13959</v>
      </c>
      <c r="S1137" s="1" t="s">
        <v>1135</v>
      </c>
      <c r="T1137" s="1"/>
      <c r="U1137" s="1"/>
      <c r="V1137" s="1" t="s">
        <v>13975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4518</v>
      </c>
      <c r="F1138" s="1" t="s">
        <v>6150</v>
      </c>
      <c r="G1138" s="1" t="s">
        <v>7767</v>
      </c>
      <c r="H1138" s="1" t="s">
        <v>9255</v>
      </c>
      <c r="I1138" s="1" t="s">
        <v>10853</v>
      </c>
      <c r="J1138" s="1"/>
      <c r="K1138" s="1" t="s">
        <v>11388</v>
      </c>
      <c r="L1138" s="1" t="s">
        <v>1136</v>
      </c>
      <c r="M1138" s="1" t="s">
        <v>12524</v>
      </c>
      <c r="N1138" s="1" t="s">
        <v>13060</v>
      </c>
      <c r="O1138" s="1" t="s">
        <v>1136</v>
      </c>
      <c r="P1138" s="1" t="s">
        <v>13066</v>
      </c>
      <c r="Q1138" s="1" t="s">
        <v>13066</v>
      </c>
      <c r="R1138" s="1" t="s">
        <v>13959</v>
      </c>
      <c r="S1138" s="1" t="s">
        <v>1136</v>
      </c>
      <c r="T1138" s="1"/>
      <c r="U1138" s="1"/>
      <c r="V1138" s="1" t="s">
        <v>13975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4519</v>
      </c>
      <c r="F1139" s="1" t="s">
        <v>6151</v>
      </c>
      <c r="G1139" s="1" t="s">
        <v>7768</v>
      </c>
      <c r="H1139" s="1" t="s">
        <v>9256</v>
      </c>
      <c r="I1139" s="1" t="s">
        <v>10854</v>
      </c>
      <c r="J1139" s="1"/>
      <c r="K1139" s="1" t="s">
        <v>11388</v>
      </c>
      <c r="L1139" s="1" t="s">
        <v>1137</v>
      </c>
      <c r="M1139" s="1" t="s">
        <v>12525</v>
      </c>
      <c r="N1139" s="1" t="s">
        <v>13060</v>
      </c>
      <c r="O1139" s="1" t="s">
        <v>1137</v>
      </c>
      <c r="P1139" s="1" t="s">
        <v>13067</v>
      </c>
      <c r="Q1139" s="1" t="s">
        <v>13662</v>
      </c>
      <c r="R1139" s="1" t="s">
        <v>13959</v>
      </c>
      <c r="S1139" s="1" t="s">
        <v>1137</v>
      </c>
      <c r="T1139" s="1" t="s">
        <v>13963</v>
      </c>
      <c r="U1139" s="1"/>
      <c r="V1139" s="1" t="s">
        <v>13975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4520</v>
      </c>
      <c r="F1140" s="1" t="s">
        <v>6152</v>
      </c>
      <c r="G1140" s="1" t="s">
        <v>7769</v>
      </c>
      <c r="H1140" s="1" t="s">
        <v>9257</v>
      </c>
      <c r="I1140" s="1" t="s">
        <v>10855</v>
      </c>
      <c r="J1140" s="1"/>
      <c r="K1140" s="1" t="s">
        <v>11388</v>
      </c>
      <c r="L1140" s="1" t="s">
        <v>1138</v>
      </c>
      <c r="M1140" s="1" t="s">
        <v>12526</v>
      </c>
      <c r="N1140" s="1" t="s">
        <v>13060</v>
      </c>
      <c r="O1140" s="1" t="s">
        <v>1138</v>
      </c>
      <c r="P1140" s="1" t="s">
        <v>13067</v>
      </c>
      <c r="Q1140" s="1" t="s">
        <v>13663</v>
      </c>
      <c r="R1140" s="1" t="s">
        <v>13959</v>
      </c>
      <c r="S1140" s="1" t="s">
        <v>1138</v>
      </c>
      <c r="T1140" s="1"/>
      <c r="U1140" s="1"/>
      <c r="V1140" s="1" t="s">
        <v>13975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4521</v>
      </c>
      <c r="F1141" s="1" t="s">
        <v>6153</v>
      </c>
      <c r="G1141" s="1" t="s">
        <v>7770</v>
      </c>
      <c r="H1141" s="1" t="s">
        <v>9258</v>
      </c>
      <c r="I1141" s="1" t="s">
        <v>10856</v>
      </c>
      <c r="J1141" s="1"/>
      <c r="K1141" s="1" t="s">
        <v>11388</v>
      </c>
      <c r="L1141" s="1" t="s">
        <v>1139</v>
      </c>
      <c r="M1141" s="1" t="s">
        <v>12527</v>
      </c>
      <c r="N1141" s="1" t="s">
        <v>13060</v>
      </c>
      <c r="O1141" s="1" t="s">
        <v>1139</v>
      </c>
      <c r="P1141" s="1" t="s">
        <v>13067</v>
      </c>
      <c r="Q1141" s="1" t="s">
        <v>13664</v>
      </c>
      <c r="R1141" s="1" t="s">
        <v>13959</v>
      </c>
      <c r="S1141" s="1" t="s">
        <v>1139</v>
      </c>
      <c r="T1141" s="1"/>
      <c r="U1141" s="1"/>
      <c r="V1141" s="1" t="s">
        <v>13975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4522</v>
      </c>
      <c r="F1142" s="1" t="s">
        <v>6154</v>
      </c>
      <c r="G1142" s="1" t="s">
        <v>7771</v>
      </c>
      <c r="H1142" s="1" t="s">
        <v>9259</v>
      </c>
      <c r="I1142" s="1" t="s">
        <v>10857</v>
      </c>
      <c r="J1142" s="1"/>
      <c r="K1142" s="1" t="s">
        <v>11388</v>
      </c>
      <c r="L1142" s="1" t="s">
        <v>1140</v>
      </c>
      <c r="M1142" s="1" t="s">
        <v>12528</v>
      </c>
      <c r="N1142" s="1" t="s">
        <v>13060</v>
      </c>
      <c r="O1142" s="1" t="s">
        <v>1140</v>
      </c>
      <c r="P1142" s="1" t="s">
        <v>13067</v>
      </c>
      <c r="Q1142" s="1" t="s">
        <v>13665</v>
      </c>
      <c r="R1142" s="1" t="s">
        <v>13959</v>
      </c>
      <c r="S1142" s="1" t="s">
        <v>1140</v>
      </c>
      <c r="T1142" s="1"/>
      <c r="U1142" s="1"/>
      <c r="V1142" s="1" t="s">
        <v>13975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4523</v>
      </c>
      <c r="F1143" s="1" t="s">
        <v>6155</v>
      </c>
      <c r="G1143" s="1" t="s">
        <v>7772</v>
      </c>
      <c r="H1143" s="1" t="s">
        <v>9260</v>
      </c>
      <c r="I1143" s="1" t="s">
        <v>10858</v>
      </c>
      <c r="J1143" s="1"/>
      <c r="K1143" s="1" t="s">
        <v>11388</v>
      </c>
      <c r="L1143" s="1" t="s">
        <v>1141</v>
      </c>
      <c r="M1143" s="1" t="s">
        <v>12529</v>
      </c>
      <c r="N1143" s="1" t="s">
        <v>13060</v>
      </c>
      <c r="O1143" s="1" t="s">
        <v>1141</v>
      </c>
      <c r="P1143" s="1" t="s">
        <v>13067</v>
      </c>
      <c r="Q1143" s="1" t="s">
        <v>13666</v>
      </c>
      <c r="R1143" s="1" t="s">
        <v>13959</v>
      </c>
      <c r="S1143" s="1" t="s">
        <v>1141</v>
      </c>
      <c r="T1143" s="1"/>
      <c r="U1143" s="1"/>
      <c r="V1143" s="1" t="s">
        <v>13975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4524</v>
      </c>
      <c r="F1144" s="1" t="s">
        <v>6156</v>
      </c>
      <c r="G1144" s="1" t="s">
        <v>7773</v>
      </c>
      <c r="H1144" s="1" t="s">
        <v>9261</v>
      </c>
      <c r="I1144" s="1" t="s">
        <v>10859</v>
      </c>
      <c r="J1144" s="1"/>
      <c r="K1144" s="1" t="s">
        <v>11388</v>
      </c>
      <c r="L1144" s="1" t="s">
        <v>1142</v>
      </c>
      <c r="M1144" s="1" t="s">
        <v>12530</v>
      </c>
      <c r="N1144" s="1" t="s">
        <v>13060</v>
      </c>
      <c r="O1144" s="1" t="s">
        <v>1142</v>
      </c>
      <c r="P1144" s="1" t="s">
        <v>13067</v>
      </c>
      <c r="Q1144" s="1" t="s">
        <v>13667</v>
      </c>
      <c r="R1144" s="1" t="s">
        <v>13959</v>
      </c>
      <c r="S1144" s="1" t="s">
        <v>1142</v>
      </c>
      <c r="T1144" s="1"/>
      <c r="U1144" s="1"/>
      <c r="V1144" s="1" t="s">
        <v>13975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4525</v>
      </c>
      <c r="F1145" s="1" t="s">
        <v>6157</v>
      </c>
      <c r="G1145" s="1" t="s">
        <v>7774</v>
      </c>
      <c r="H1145" s="1" t="s">
        <v>6157</v>
      </c>
      <c r="I1145" s="1" t="s">
        <v>10860</v>
      </c>
      <c r="J1145" s="1"/>
      <c r="K1145" s="1" t="s">
        <v>11388</v>
      </c>
      <c r="L1145" s="1" t="s">
        <v>1143</v>
      </c>
      <c r="M1145" s="1" t="s">
        <v>12531</v>
      </c>
      <c r="N1145" s="1" t="s">
        <v>13060</v>
      </c>
      <c r="O1145" s="1" t="s">
        <v>1143</v>
      </c>
      <c r="P1145" s="1" t="s">
        <v>13067</v>
      </c>
      <c r="Q1145" s="1" t="s">
        <v>13668</v>
      </c>
      <c r="R1145" s="1" t="s">
        <v>13959</v>
      </c>
      <c r="S1145" s="1" t="s">
        <v>1143</v>
      </c>
      <c r="T1145" s="1"/>
      <c r="U1145" s="1"/>
      <c r="V1145" s="1" t="s">
        <v>13975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4526</v>
      </c>
      <c r="F1146" s="1" t="s">
        <v>6158</v>
      </c>
      <c r="G1146" s="1" t="s">
        <v>7775</v>
      </c>
      <c r="H1146" s="1" t="s">
        <v>7775</v>
      </c>
      <c r="I1146" s="1" t="s">
        <v>10861</v>
      </c>
      <c r="J1146" s="1"/>
      <c r="K1146" s="1" t="s">
        <v>11388</v>
      </c>
      <c r="L1146" s="1" t="s">
        <v>1144</v>
      </c>
      <c r="M1146" s="1" t="s">
        <v>12532</v>
      </c>
      <c r="N1146" s="1" t="s">
        <v>13060</v>
      </c>
      <c r="O1146" s="1" t="s">
        <v>1144</v>
      </c>
      <c r="P1146" s="1" t="s">
        <v>13067</v>
      </c>
      <c r="Q1146" s="1" t="s">
        <v>13669</v>
      </c>
      <c r="R1146" s="1" t="s">
        <v>13959</v>
      </c>
      <c r="S1146" s="1" t="s">
        <v>1144</v>
      </c>
      <c r="T1146" s="1"/>
      <c r="U1146" s="1"/>
      <c r="V1146" s="1" t="s">
        <v>13975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4527</v>
      </c>
      <c r="F1147" s="1" t="s">
        <v>6159</v>
      </c>
      <c r="G1147" s="1" t="s">
        <v>7776</v>
      </c>
      <c r="H1147" s="1" t="s">
        <v>9262</v>
      </c>
      <c r="I1147" s="1" t="s">
        <v>10862</v>
      </c>
      <c r="J1147" s="1"/>
      <c r="K1147" s="1" t="s">
        <v>11388</v>
      </c>
      <c r="L1147" s="1" t="s">
        <v>1145</v>
      </c>
      <c r="M1147" s="1" t="s">
        <v>12533</v>
      </c>
      <c r="N1147" s="1" t="s">
        <v>13060</v>
      </c>
      <c r="O1147" s="1" t="s">
        <v>1145</v>
      </c>
      <c r="P1147" s="1" t="s">
        <v>13067</v>
      </c>
      <c r="Q1147" s="1" t="s">
        <v>13670</v>
      </c>
      <c r="R1147" s="1" t="s">
        <v>13959</v>
      </c>
      <c r="S1147" s="1" t="s">
        <v>1145</v>
      </c>
      <c r="T1147" s="1"/>
      <c r="U1147" s="1"/>
      <c r="V1147" s="1" t="s">
        <v>13975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4528</v>
      </c>
      <c r="F1148" s="1" t="s">
        <v>6160</v>
      </c>
      <c r="G1148" s="1" t="s">
        <v>7777</v>
      </c>
      <c r="H1148" s="1" t="s">
        <v>9263</v>
      </c>
      <c r="I1148" s="1" t="s">
        <v>10863</v>
      </c>
      <c r="J1148" s="1"/>
      <c r="K1148" s="1" t="s">
        <v>11388</v>
      </c>
      <c r="L1148" s="1" t="s">
        <v>1146</v>
      </c>
      <c r="M1148" s="1" t="s">
        <v>12534</v>
      </c>
      <c r="N1148" s="1" t="s">
        <v>13060</v>
      </c>
      <c r="O1148" s="1" t="s">
        <v>1146</v>
      </c>
      <c r="P1148" s="1" t="s">
        <v>13067</v>
      </c>
      <c r="Q1148" s="1" t="s">
        <v>13671</v>
      </c>
      <c r="R1148" s="1" t="s">
        <v>13959</v>
      </c>
      <c r="S1148" s="1" t="s">
        <v>1146</v>
      </c>
      <c r="T1148" s="1"/>
      <c r="U1148" s="1"/>
      <c r="V1148" s="1" t="s">
        <v>13975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4529</v>
      </c>
      <c r="F1149" s="1" t="s">
        <v>4529</v>
      </c>
      <c r="G1149" s="1" t="s">
        <v>7778</v>
      </c>
      <c r="H1149" s="1" t="s">
        <v>9264</v>
      </c>
      <c r="I1149" s="1" t="s">
        <v>10864</v>
      </c>
      <c r="J1149" s="1"/>
      <c r="K1149" s="1" t="s">
        <v>11388</v>
      </c>
      <c r="L1149" s="1" t="s">
        <v>1147</v>
      </c>
      <c r="M1149" s="1" t="s">
        <v>12535</v>
      </c>
      <c r="N1149" s="1" t="s">
        <v>13060</v>
      </c>
      <c r="O1149" s="1" t="s">
        <v>1147</v>
      </c>
      <c r="P1149" s="1" t="s">
        <v>13067</v>
      </c>
      <c r="Q1149" s="1" t="s">
        <v>13672</v>
      </c>
      <c r="R1149" s="1" t="s">
        <v>13959</v>
      </c>
      <c r="S1149" s="1" t="s">
        <v>1147</v>
      </c>
      <c r="T1149" s="1"/>
      <c r="U1149" s="1"/>
      <c r="V1149" s="1" t="s">
        <v>13975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4530</v>
      </c>
      <c r="F1150" s="1" t="s">
        <v>6161</v>
      </c>
      <c r="G1150" s="1" t="s">
        <v>7779</v>
      </c>
      <c r="H1150" s="1" t="s">
        <v>9240</v>
      </c>
      <c r="I1150" s="1" t="s">
        <v>10865</v>
      </c>
      <c r="J1150" s="1"/>
      <c r="K1150" s="1" t="s">
        <v>11388</v>
      </c>
      <c r="L1150" s="1" t="s">
        <v>1148</v>
      </c>
      <c r="M1150" s="1" t="s">
        <v>12536</v>
      </c>
      <c r="N1150" s="1" t="s">
        <v>13060</v>
      </c>
      <c r="O1150" s="1" t="s">
        <v>1148</v>
      </c>
      <c r="P1150" s="1" t="s">
        <v>13067</v>
      </c>
      <c r="Q1150" s="1" t="s">
        <v>13673</v>
      </c>
      <c r="R1150" s="1" t="s">
        <v>13959</v>
      </c>
      <c r="S1150" s="1" t="s">
        <v>1148</v>
      </c>
      <c r="T1150" s="1"/>
      <c r="U1150" s="1"/>
      <c r="V1150" s="1" t="s">
        <v>13975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4531</v>
      </c>
      <c r="F1151" s="1" t="s">
        <v>6162</v>
      </c>
      <c r="G1151" s="1" t="s">
        <v>7780</v>
      </c>
      <c r="H1151" s="1" t="s">
        <v>9263</v>
      </c>
      <c r="I1151" s="1" t="s">
        <v>10866</v>
      </c>
      <c r="J1151" s="1"/>
      <c r="K1151" s="1" t="s">
        <v>11388</v>
      </c>
      <c r="L1151" s="1" t="s">
        <v>1149</v>
      </c>
      <c r="M1151" s="1" t="s">
        <v>12537</v>
      </c>
      <c r="N1151" s="1" t="s">
        <v>13060</v>
      </c>
      <c r="O1151" s="1" t="s">
        <v>1149</v>
      </c>
      <c r="P1151" s="1" t="s">
        <v>13067</v>
      </c>
      <c r="Q1151" s="1" t="s">
        <v>13671</v>
      </c>
      <c r="R1151" s="1" t="s">
        <v>13959</v>
      </c>
      <c r="S1151" s="1" t="s">
        <v>1149</v>
      </c>
      <c r="T1151" s="1"/>
      <c r="U1151" s="1"/>
      <c r="V1151" s="1" t="s">
        <v>13975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4532</v>
      </c>
      <c r="F1152" s="1" t="s">
        <v>6163</v>
      </c>
      <c r="G1152" s="1" t="s">
        <v>7781</v>
      </c>
      <c r="H1152" s="1" t="s">
        <v>9265</v>
      </c>
      <c r="I1152" s="1" t="s">
        <v>10867</v>
      </c>
      <c r="J1152" s="1"/>
      <c r="K1152" s="1" t="s">
        <v>11388</v>
      </c>
      <c r="L1152" s="1" t="s">
        <v>1150</v>
      </c>
      <c r="M1152" s="1" t="s">
        <v>12538</v>
      </c>
      <c r="N1152" s="1" t="s">
        <v>13060</v>
      </c>
      <c r="O1152" s="1" t="s">
        <v>1150</v>
      </c>
      <c r="P1152" s="1" t="s">
        <v>13067</v>
      </c>
      <c r="Q1152" s="1" t="s">
        <v>13674</v>
      </c>
      <c r="R1152" s="1" t="s">
        <v>13959</v>
      </c>
      <c r="S1152" s="1" t="s">
        <v>1150</v>
      </c>
      <c r="T1152" s="1"/>
      <c r="U1152" s="1"/>
      <c r="V1152" s="1" t="s">
        <v>13975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4533</v>
      </c>
      <c r="F1153" s="1" t="s">
        <v>6164</v>
      </c>
      <c r="G1153" s="1" t="s">
        <v>7782</v>
      </c>
      <c r="H1153" s="1" t="s">
        <v>9266</v>
      </c>
      <c r="I1153" s="1" t="s">
        <v>10868</v>
      </c>
      <c r="J1153" s="1"/>
      <c r="K1153" s="1" t="s">
        <v>11388</v>
      </c>
      <c r="L1153" s="1" t="s">
        <v>1151</v>
      </c>
      <c r="M1153" s="1" t="s">
        <v>12539</v>
      </c>
      <c r="N1153" s="1" t="s">
        <v>13060</v>
      </c>
      <c r="O1153" s="1" t="s">
        <v>1151</v>
      </c>
      <c r="P1153" s="1" t="s">
        <v>13067</v>
      </c>
      <c r="Q1153" s="1" t="s">
        <v>13675</v>
      </c>
      <c r="R1153" s="1" t="s">
        <v>13959</v>
      </c>
      <c r="S1153" s="1" t="s">
        <v>1151</v>
      </c>
      <c r="T1153" s="1"/>
      <c r="U1153" s="1"/>
      <c r="V1153" s="1" t="s">
        <v>13975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4534</v>
      </c>
      <c r="F1154" s="1" t="s">
        <v>6165</v>
      </c>
      <c r="G1154" s="1" t="s">
        <v>7783</v>
      </c>
      <c r="H1154" s="1" t="s">
        <v>9267</v>
      </c>
      <c r="I1154" s="1" t="s">
        <v>10869</v>
      </c>
      <c r="J1154" s="1"/>
      <c r="K1154" s="1" t="s">
        <v>11388</v>
      </c>
      <c r="L1154" s="1" t="s">
        <v>1152</v>
      </c>
      <c r="M1154" s="1" t="s">
        <v>12540</v>
      </c>
      <c r="N1154" s="1" t="s">
        <v>13060</v>
      </c>
      <c r="O1154" s="1" t="s">
        <v>1152</v>
      </c>
      <c r="P1154" s="1" t="s">
        <v>13067</v>
      </c>
      <c r="Q1154" s="1" t="s">
        <v>13676</v>
      </c>
      <c r="R1154" s="1" t="s">
        <v>13959</v>
      </c>
      <c r="S1154" s="1" t="s">
        <v>1152</v>
      </c>
      <c r="T1154" s="1"/>
      <c r="U1154" s="1"/>
      <c r="V1154" s="1" t="s">
        <v>13975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4535</v>
      </c>
      <c r="F1155" s="1" t="s">
        <v>6166</v>
      </c>
      <c r="G1155" s="1" t="s">
        <v>7784</v>
      </c>
      <c r="H1155" s="1" t="s">
        <v>9268</v>
      </c>
      <c r="I1155" s="1" t="s">
        <v>10870</v>
      </c>
      <c r="J1155" s="1"/>
      <c r="K1155" s="1" t="s">
        <v>11388</v>
      </c>
      <c r="L1155" s="1" t="s">
        <v>1153</v>
      </c>
      <c r="M1155" s="1" t="s">
        <v>12541</v>
      </c>
      <c r="N1155" s="1" t="s">
        <v>13060</v>
      </c>
      <c r="O1155" s="1" t="s">
        <v>1153</v>
      </c>
      <c r="P1155" s="1" t="s">
        <v>13067</v>
      </c>
      <c r="Q1155" s="1" t="s">
        <v>13677</v>
      </c>
      <c r="R1155" s="1" t="s">
        <v>13959</v>
      </c>
      <c r="S1155" s="1" t="s">
        <v>1153</v>
      </c>
      <c r="T1155" s="1"/>
      <c r="U1155" s="1"/>
      <c r="V1155" s="1" t="s">
        <v>13975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4536</v>
      </c>
      <c r="F1156" s="1" t="s">
        <v>6167</v>
      </c>
      <c r="G1156" s="1" t="s">
        <v>7785</v>
      </c>
      <c r="H1156" s="1" t="s">
        <v>9269</v>
      </c>
      <c r="I1156" s="1" t="s">
        <v>10871</v>
      </c>
      <c r="J1156" s="1"/>
      <c r="K1156" s="1" t="s">
        <v>11388</v>
      </c>
      <c r="L1156" s="1" t="s">
        <v>1154</v>
      </c>
      <c r="M1156" s="1" t="s">
        <v>12542</v>
      </c>
      <c r="N1156" s="1" t="s">
        <v>13060</v>
      </c>
      <c r="O1156" s="1" t="s">
        <v>1154</v>
      </c>
      <c r="P1156" s="1" t="s">
        <v>13067</v>
      </c>
      <c r="Q1156" s="1" t="s">
        <v>13678</v>
      </c>
      <c r="R1156" s="1" t="s">
        <v>13959</v>
      </c>
      <c r="S1156" s="1" t="s">
        <v>1154</v>
      </c>
      <c r="T1156" s="1"/>
      <c r="U1156" s="1"/>
      <c r="V1156" s="1" t="s">
        <v>13975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4537</v>
      </c>
      <c r="F1157" s="1" t="s">
        <v>6168</v>
      </c>
      <c r="G1157" s="1" t="s">
        <v>7786</v>
      </c>
      <c r="H1157" s="1" t="s">
        <v>9270</v>
      </c>
      <c r="I1157" s="1" t="s">
        <v>10872</v>
      </c>
      <c r="J1157" s="1"/>
      <c r="K1157" s="1" t="s">
        <v>11388</v>
      </c>
      <c r="L1157" s="1" t="s">
        <v>1155</v>
      </c>
      <c r="M1157" s="1" t="s">
        <v>12543</v>
      </c>
      <c r="N1157" s="1" t="s">
        <v>13060</v>
      </c>
      <c r="O1157" s="1" t="s">
        <v>1155</v>
      </c>
      <c r="P1157" s="1" t="s">
        <v>13067</v>
      </c>
      <c r="Q1157" s="1" t="s">
        <v>13679</v>
      </c>
      <c r="R1157" s="1" t="s">
        <v>13959</v>
      </c>
      <c r="S1157" s="1" t="s">
        <v>1155</v>
      </c>
      <c r="T1157" s="1"/>
      <c r="U1157" s="1"/>
      <c r="V1157" s="1" t="s">
        <v>13975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4538</v>
      </c>
      <c r="F1158" s="1" t="s">
        <v>6169</v>
      </c>
      <c r="G1158" s="1" t="s">
        <v>7787</v>
      </c>
      <c r="H1158" s="1" t="s">
        <v>9271</v>
      </c>
      <c r="I1158" s="1" t="s">
        <v>10873</v>
      </c>
      <c r="J1158" s="1"/>
      <c r="K1158" s="1" t="s">
        <v>11388</v>
      </c>
      <c r="L1158" s="1" t="s">
        <v>1156</v>
      </c>
      <c r="M1158" s="1" t="s">
        <v>12544</v>
      </c>
      <c r="N1158" s="1" t="s">
        <v>13060</v>
      </c>
      <c r="O1158" s="1" t="s">
        <v>1156</v>
      </c>
      <c r="P1158" s="1" t="s">
        <v>13067</v>
      </c>
      <c r="Q1158" s="1" t="s">
        <v>13680</v>
      </c>
      <c r="R1158" s="1" t="s">
        <v>13959</v>
      </c>
      <c r="S1158" s="1" t="s">
        <v>1156</v>
      </c>
      <c r="T1158" s="1"/>
      <c r="U1158" s="1"/>
      <c r="V1158" s="1" t="s">
        <v>13975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4539</v>
      </c>
      <c r="F1159" s="1" t="s">
        <v>6170</v>
      </c>
      <c r="G1159" s="1" t="s">
        <v>7788</v>
      </c>
      <c r="H1159" s="1" t="s">
        <v>9272</v>
      </c>
      <c r="I1159" s="1" t="s">
        <v>10874</v>
      </c>
      <c r="J1159" s="1"/>
      <c r="K1159" s="1" t="s">
        <v>11388</v>
      </c>
      <c r="L1159" s="1" t="s">
        <v>1157</v>
      </c>
      <c r="M1159" s="1" t="s">
        <v>12545</v>
      </c>
      <c r="N1159" s="1" t="s">
        <v>13060</v>
      </c>
      <c r="O1159" s="1" t="s">
        <v>1157</v>
      </c>
      <c r="P1159" s="1" t="s">
        <v>13067</v>
      </c>
      <c r="Q1159" s="1" t="s">
        <v>13681</v>
      </c>
      <c r="R1159" s="1" t="s">
        <v>13959</v>
      </c>
      <c r="S1159" s="1" t="s">
        <v>1157</v>
      </c>
      <c r="T1159" s="1"/>
      <c r="U1159" s="1"/>
      <c r="V1159" s="1" t="s">
        <v>13975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4540</v>
      </c>
      <c r="F1160" s="1" t="s">
        <v>6171</v>
      </c>
      <c r="G1160" s="1" t="s">
        <v>7789</v>
      </c>
      <c r="H1160" s="1" t="s">
        <v>9273</v>
      </c>
      <c r="I1160" s="1" t="s">
        <v>10875</v>
      </c>
      <c r="J1160" s="1"/>
      <c r="K1160" s="1" t="s">
        <v>11388</v>
      </c>
      <c r="L1160" s="1" t="s">
        <v>1158</v>
      </c>
      <c r="M1160" s="1" t="s">
        <v>12546</v>
      </c>
      <c r="N1160" s="1" t="s">
        <v>13060</v>
      </c>
      <c r="O1160" s="1" t="s">
        <v>1158</v>
      </c>
      <c r="P1160" s="1" t="s">
        <v>13067</v>
      </c>
      <c r="Q1160" s="1" t="s">
        <v>13682</v>
      </c>
      <c r="R1160" s="1" t="s">
        <v>13959</v>
      </c>
      <c r="S1160" s="1" t="s">
        <v>1158</v>
      </c>
      <c r="T1160" s="1"/>
      <c r="U1160" s="1"/>
      <c r="V1160" s="1" t="s">
        <v>13975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4541</v>
      </c>
      <c r="F1161" s="1" t="s">
        <v>6172</v>
      </c>
      <c r="G1161" s="1" t="s">
        <v>7790</v>
      </c>
      <c r="H1161" s="1" t="s">
        <v>9274</v>
      </c>
      <c r="I1161" s="1" t="s">
        <v>10876</v>
      </c>
      <c r="J1161" s="1"/>
      <c r="K1161" s="1" t="s">
        <v>11388</v>
      </c>
      <c r="L1161" s="1" t="s">
        <v>1159</v>
      </c>
      <c r="M1161" s="1" t="s">
        <v>12547</v>
      </c>
      <c r="N1161" s="1" t="s">
        <v>13060</v>
      </c>
      <c r="O1161" s="1" t="s">
        <v>1159</v>
      </c>
      <c r="P1161" s="1" t="s">
        <v>13067</v>
      </c>
      <c r="Q1161" s="1" t="s">
        <v>13683</v>
      </c>
      <c r="R1161" s="1" t="s">
        <v>13959</v>
      </c>
      <c r="S1161" s="1" t="s">
        <v>1159</v>
      </c>
      <c r="T1161" s="1"/>
      <c r="U1161" s="1"/>
      <c r="V1161" s="1" t="s">
        <v>13975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4542</v>
      </c>
      <c r="F1162" s="1" t="s">
        <v>6173</v>
      </c>
      <c r="G1162" s="1" t="s">
        <v>7791</v>
      </c>
      <c r="H1162" s="1" t="s">
        <v>9275</v>
      </c>
      <c r="I1162" s="1" t="s">
        <v>10877</v>
      </c>
      <c r="J1162" s="1"/>
      <c r="K1162" s="1" t="s">
        <v>11388</v>
      </c>
      <c r="L1162" s="1" t="s">
        <v>1160</v>
      </c>
      <c r="M1162" s="1" t="s">
        <v>12548</v>
      </c>
      <c r="N1162" s="1" t="s">
        <v>13060</v>
      </c>
      <c r="O1162" s="1" t="s">
        <v>1160</v>
      </c>
      <c r="P1162" s="1" t="s">
        <v>13067</v>
      </c>
      <c r="Q1162" s="1" t="s">
        <v>13684</v>
      </c>
      <c r="R1162" s="1" t="s">
        <v>13959</v>
      </c>
      <c r="S1162" s="1" t="s">
        <v>1160</v>
      </c>
      <c r="T1162" s="1"/>
      <c r="U1162" s="1"/>
      <c r="V1162" s="1" t="s">
        <v>13975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4543</v>
      </c>
      <c r="F1163" s="1" t="s">
        <v>6174</v>
      </c>
      <c r="G1163" s="1" t="s">
        <v>7792</v>
      </c>
      <c r="H1163" s="1" t="s">
        <v>9276</v>
      </c>
      <c r="I1163" s="1" t="s">
        <v>10878</v>
      </c>
      <c r="J1163" s="1"/>
      <c r="K1163" s="1" t="s">
        <v>11388</v>
      </c>
      <c r="L1163" s="1" t="s">
        <v>1161</v>
      </c>
      <c r="M1163" s="1" t="s">
        <v>12549</v>
      </c>
      <c r="N1163" s="1" t="s">
        <v>13060</v>
      </c>
      <c r="O1163" s="1" t="s">
        <v>1161</v>
      </c>
      <c r="P1163" s="1" t="s">
        <v>13067</v>
      </c>
      <c r="Q1163" s="1" t="s">
        <v>13685</v>
      </c>
      <c r="R1163" s="1" t="s">
        <v>13959</v>
      </c>
      <c r="S1163" s="1" t="s">
        <v>1161</v>
      </c>
      <c r="T1163" s="1"/>
      <c r="U1163" s="1"/>
      <c r="V1163" s="1" t="s">
        <v>13975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4544</v>
      </c>
      <c r="F1164" s="1" t="s">
        <v>6175</v>
      </c>
      <c r="G1164" s="1" t="s">
        <v>7793</v>
      </c>
      <c r="H1164" s="1" t="s">
        <v>9277</v>
      </c>
      <c r="I1164" s="1" t="s">
        <v>10879</v>
      </c>
      <c r="J1164" s="1"/>
      <c r="K1164" s="1" t="s">
        <v>11388</v>
      </c>
      <c r="L1164" s="1" t="s">
        <v>1162</v>
      </c>
      <c r="M1164" s="1" t="s">
        <v>12550</v>
      </c>
      <c r="N1164" s="1" t="s">
        <v>13060</v>
      </c>
      <c r="O1164" s="1" t="s">
        <v>1162</v>
      </c>
      <c r="P1164" s="1" t="s">
        <v>13068</v>
      </c>
      <c r="Q1164" s="1" t="s">
        <v>13068</v>
      </c>
      <c r="R1164" s="1" t="s">
        <v>13959</v>
      </c>
      <c r="S1164" s="1" t="s">
        <v>1162</v>
      </c>
      <c r="T1164" s="1"/>
      <c r="U1164" s="1" t="s">
        <v>13971</v>
      </c>
      <c r="V1164" s="1" t="s">
        <v>13975</v>
      </c>
      <c r="W1164" s="1" t="s">
        <v>1162</v>
      </c>
      <c r="X1164" s="1"/>
      <c r="Y1164" t="s">
        <v>13981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4545</v>
      </c>
      <c r="F1165" s="1" t="s">
        <v>6176</v>
      </c>
      <c r="G1165" s="1" t="s">
        <v>7794</v>
      </c>
      <c r="H1165" s="1" t="s">
        <v>9278</v>
      </c>
      <c r="I1165" s="1" t="s">
        <v>10880</v>
      </c>
      <c r="J1165" s="1"/>
      <c r="K1165" s="1" t="s">
        <v>11388</v>
      </c>
      <c r="L1165" s="1" t="s">
        <v>1163</v>
      </c>
      <c r="M1165" s="1" t="s">
        <v>12551</v>
      </c>
      <c r="N1165" s="1" t="s">
        <v>13060</v>
      </c>
      <c r="O1165" s="1" t="s">
        <v>1163</v>
      </c>
      <c r="P1165" s="1" t="s">
        <v>13068</v>
      </c>
      <c r="Q1165" s="1" t="s">
        <v>13068</v>
      </c>
      <c r="R1165" s="1" t="s">
        <v>13959</v>
      </c>
      <c r="S1165" s="1" t="s">
        <v>1163</v>
      </c>
      <c r="T1165" s="1"/>
      <c r="U1165" s="1"/>
      <c r="V1165" s="1" t="s">
        <v>13975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4546</v>
      </c>
      <c r="F1166" s="1" t="s">
        <v>6177</v>
      </c>
      <c r="G1166" s="1" t="s">
        <v>7795</v>
      </c>
      <c r="H1166" s="1" t="s">
        <v>9279</v>
      </c>
      <c r="I1166" s="1" t="s">
        <v>10881</v>
      </c>
      <c r="J1166" s="1"/>
      <c r="K1166" s="1" t="s">
        <v>11388</v>
      </c>
      <c r="L1166" s="1" t="s">
        <v>1164</v>
      </c>
      <c r="M1166" s="1" t="s">
        <v>12552</v>
      </c>
      <c r="N1166" s="1" t="s">
        <v>13060</v>
      </c>
      <c r="O1166" s="1" t="s">
        <v>1164</v>
      </c>
      <c r="P1166" s="1" t="s">
        <v>13068</v>
      </c>
      <c r="Q1166" s="1" t="s">
        <v>13068</v>
      </c>
      <c r="R1166" s="1" t="s">
        <v>13959</v>
      </c>
      <c r="S1166" s="1" t="s">
        <v>1164</v>
      </c>
      <c r="T1166" s="1"/>
      <c r="U1166" s="1"/>
      <c r="V1166" s="1" t="s">
        <v>13975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4547</v>
      </c>
      <c r="F1167" s="1" t="s">
        <v>6178</v>
      </c>
      <c r="G1167" s="1" t="s">
        <v>7796</v>
      </c>
      <c r="H1167" s="1" t="s">
        <v>9280</v>
      </c>
      <c r="I1167" s="1" t="s">
        <v>10882</v>
      </c>
      <c r="J1167" s="1"/>
      <c r="K1167" s="1" t="s">
        <v>11388</v>
      </c>
      <c r="L1167" s="1" t="s">
        <v>1165</v>
      </c>
      <c r="M1167" s="1" t="s">
        <v>12553</v>
      </c>
      <c r="N1167" s="1" t="s">
        <v>13060</v>
      </c>
      <c r="O1167" s="1" t="s">
        <v>1165</v>
      </c>
      <c r="P1167" s="1" t="s">
        <v>13068</v>
      </c>
      <c r="Q1167" s="1" t="s">
        <v>13068</v>
      </c>
      <c r="R1167" s="1" t="s">
        <v>13959</v>
      </c>
      <c r="S1167" s="1" t="s">
        <v>1165</v>
      </c>
      <c r="T1167" s="1"/>
      <c r="U1167" s="1"/>
      <c r="V1167" s="1" t="s">
        <v>13975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4548</v>
      </c>
      <c r="F1168" s="1" t="s">
        <v>6179</v>
      </c>
      <c r="G1168" s="1" t="s">
        <v>7797</v>
      </c>
      <c r="H1168" s="1" t="s">
        <v>9281</v>
      </c>
      <c r="I1168" s="1" t="s">
        <v>10883</v>
      </c>
      <c r="J1168" s="1"/>
      <c r="K1168" s="1" t="s">
        <v>11388</v>
      </c>
      <c r="L1168" s="1" t="s">
        <v>1166</v>
      </c>
      <c r="M1168" s="1" t="s">
        <v>12554</v>
      </c>
      <c r="N1168" s="1" t="s">
        <v>13060</v>
      </c>
      <c r="O1168" s="1" t="s">
        <v>1166</v>
      </c>
      <c r="P1168" s="1" t="s">
        <v>13068</v>
      </c>
      <c r="Q1168" s="1" t="s">
        <v>13068</v>
      </c>
      <c r="R1168" s="1" t="s">
        <v>13959</v>
      </c>
      <c r="S1168" s="1" t="s">
        <v>1166</v>
      </c>
      <c r="T1168" s="1"/>
      <c r="U1168" s="1"/>
      <c r="V1168" s="1" t="s">
        <v>13975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4549</v>
      </c>
      <c r="F1169" s="1" t="s">
        <v>6180</v>
      </c>
      <c r="G1169" s="1" t="s">
        <v>7798</v>
      </c>
      <c r="H1169" s="1" t="s">
        <v>9282</v>
      </c>
      <c r="I1169" s="1" t="s">
        <v>10884</v>
      </c>
      <c r="J1169" s="1"/>
      <c r="K1169" s="1" t="s">
        <v>11388</v>
      </c>
      <c r="L1169" s="1" t="s">
        <v>1167</v>
      </c>
      <c r="M1169" s="1" t="s">
        <v>12555</v>
      </c>
      <c r="N1169" s="1" t="s">
        <v>13060</v>
      </c>
      <c r="O1169" s="1" t="s">
        <v>1167</v>
      </c>
      <c r="P1169" s="1" t="s">
        <v>13068</v>
      </c>
      <c r="Q1169" s="1" t="s">
        <v>13068</v>
      </c>
      <c r="R1169" s="1" t="s">
        <v>13959</v>
      </c>
      <c r="S1169" s="1" t="s">
        <v>1167</v>
      </c>
      <c r="T1169" s="1"/>
      <c r="U1169" s="1"/>
      <c r="V1169" s="1" t="s">
        <v>13975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4550</v>
      </c>
      <c r="F1170" s="1" t="s">
        <v>6181</v>
      </c>
      <c r="G1170" s="1" t="s">
        <v>7799</v>
      </c>
      <c r="H1170" s="1" t="s">
        <v>9283</v>
      </c>
      <c r="I1170" s="1" t="s">
        <v>10885</v>
      </c>
      <c r="J1170" s="1"/>
      <c r="K1170" s="1" t="s">
        <v>11388</v>
      </c>
      <c r="L1170" s="1" t="s">
        <v>1168</v>
      </c>
      <c r="M1170" s="1" t="s">
        <v>12556</v>
      </c>
      <c r="N1170" s="1" t="s">
        <v>13060</v>
      </c>
      <c r="O1170" s="1" t="s">
        <v>1168</v>
      </c>
      <c r="P1170" s="1" t="s">
        <v>13068</v>
      </c>
      <c r="Q1170" s="1" t="s">
        <v>13068</v>
      </c>
      <c r="R1170" s="1" t="s">
        <v>13959</v>
      </c>
      <c r="S1170" s="1" t="s">
        <v>1168</v>
      </c>
      <c r="T1170" s="1"/>
      <c r="U1170" s="1"/>
      <c r="V1170" s="1" t="s">
        <v>13975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4551</v>
      </c>
      <c r="F1171" s="1" t="s">
        <v>6182</v>
      </c>
      <c r="G1171" s="1" t="s">
        <v>7800</v>
      </c>
      <c r="H1171" s="1" t="s">
        <v>9284</v>
      </c>
      <c r="I1171" s="1" t="s">
        <v>10886</v>
      </c>
      <c r="J1171" s="1"/>
      <c r="K1171" s="1" t="s">
        <v>11388</v>
      </c>
      <c r="L1171" s="1" t="s">
        <v>1169</v>
      </c>
      <c r="M1171" s="1" t="s">
        <v>12557</v>
      </c>
      <c r="N1171" s="1" t="s">
        <v>13060</v>
      </c>
      <c r="O1171" s="1" t="s">
        <v>1169</v>
      </c>
      <c r="P1171" s="1" t="s">
        <v>13068</v>
      </c>
      <c r="Q1171" s="1" t="s">
        <v>13068</v>
      </c>
      <c r="R1171" s="1" t="s">
        <v>13959</v>
      </c>
      <c r="S1171" s="1" t="s">
        <v>1169</v>
      </c>
      <c r="T1171" s="1"/>
      <c r="U1171" s="1"/>
      <c r="V1171" s="1" t="s">
        <v>13975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4552</v>
      </c>
      <c r="F1172" s="1" t="s">
        <v>6183</v>
      </c>
      <c r="G1172" s="1" t="s">
        <v>7801</v>
      </c>
      <c r="H1172" s="1" t="s">
        <v>9285</v>
      </c>
      <c r="I1172" s="1" t="s">
        <v>10887</v>
      </c>
      <c r="J1172" s="1"/>
      <c r="K1172" s="1" t="s">
        <v>11388</v>
      </c>
      <c r="L1172" s="1" t="s">
        <v>1170</v>
      </c>
      <c r="M1172" s="1" t="s">
        <v>12558</v>
      </c>
      <c r="N1172" s="1" t="s">
        <v>13060</v>
      </c>
      <c r="O1172" s="1" t="s">
        <v>1170</v>
      </c>
      <c r="P1172" s="1" t="s">
        <v>13068</v>
      </c>
      <c r="Q1172" s="1" t="s">
        <v>13068</v>
      </c>
      <c r="R1172" s="1" t="s">
        <v>13959</v>
      </c>
      <c r="S1172" s="1" t="s">
        <v>1170</v>
      </c>
      <c r="T1172" s="1"/>
      <c r="U1172" s="1"/>
      <c r="V1172" s="1" t="s">
        <v>13975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4553</v>
      </c>
      <c r="F1173" s="1" t="s">
        <v>6184</v>
      </c>
      <c r="G1173" s="1" t="s">
        <v>7802</v>
      </c>
      <c r="H1173" s="1" t="s">
        <v>9284</v>
      </c>
      <c r="I1173" s="1" t="s">
        <v>10888</v>
      </c>
      <c r="J1173" s="1"/>
      <c r="K1173" s="1" t="s">
        <v>11388</v>
      </c>
      <c r="L1173" s="1" t="s">
        <v>1171</v>
      </c>
      <c r="M1173" s="1" t="s">
        <v>12559</v>
      </c>
      <c r="N1173" s="1" t="s">
        <v>13060</v>
      </c>
      <c r="O1173" s="1" t="s">
        <v>1171</v>
      </c>
      <c r="P1173" s="1" t="s">
        <v>13068</v>
      </c>
      <c r="Q1173" s="1" t="s">
        <v>13068</v>
      </c>
      <c r="R1173" s="1" t="s">
        <v>13959</v>
      </c>
      <c r="S1173" s="1" t="s">
        <v>1171</v>
      </c>
      <c r="T1173" s="1"/>
      <c r="U1173" s="1"/>
      <c r="V1173" s="1" t="s">
        <v>13975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4554</v>
      </c>
      <c r="F1174" s="1" t="s">
        <v>6185</v>
      </c>
      <c r="G1174" s="1" t="s">
        <v>7803</v>
      </c>
      <c r="H1174" s="1" t="s">
        <v>9283</v>
      </c>
      <c r="I1174" s="1" t="s">
        <v>10889</v>
      </c>
      <c r="J1174" s="1"/>
      <c r="K1174" s="1" t="s">
        <v>11388</v>
      </c>
      <c r="L1174" s="1" t="s">
        <v>1172</v>
      </c>
      <c r="M1174" s="1" t="s">
        <v>12560</v>
      </c>
      <c r="N1174" s="1" t="s">
        <v>13060</v>
      </c>
      <c r="O1174" s="1" t="s">
        <v>1172</v>
      </c>
      <c r="P1174" s="1" t="s">
        <v>13068</v>
      </c>
      <c r="Q1174" s="1" t="s">
        <v>13068</v>
      </c>
      <c r="R1174" s="1" t="s">
        <v>13959</v>
      </c>
      <c r="S1174" s="1" t="s">
        <v>1172</v>
      </c>
      <c r="T1174" s="1"/>
      <c r="U1174" s="1"/>
      <c r="V1174" s="1" t="s">
        <v>13975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4555</v>
      </c>
      <c r="F1175" s="1" t="s">
        <v>4555</v>
      </c>
      <c r="G1175" s="1" t="s">
        <v>7804</v>
      </c>
      <c r="H1175" s="1" t="s">
        <v>9286</v>
      </c>
      <c r="I1175" s="1" t="s">
        <v>10890</v>
      </c>
      <c r="J1175" s="1"/>
      <c r="K1175" s="1" t="s">
        <v>11388</v>
      </c>
      <c r="L1175" s="1" t="s">
        <v>1173</v>
      </c>
      <c r="M1175" s="1" t="s">
        <v>12561</v>
      </c>
      <c r="N1175" s="1" t="s">
        <v>13060</v>
      </c>
      <c r="O1175" s="1" t="s">
        <v>1173</v>
      </c>
      <c r="P1175" s="1" t="s">
        <v>13068</v>
      </c>
      <c r="Q1175" s="1" t="s">
        <v>13068</v>
      </c>
      <c r="R1175" s="1" t="s">
        <v>13959</v>
      </c>
      <c r="S1175" s="1" t="s">
        <v>1173</v>
      </c>
      <c r="T1175" s="1"/>
      <c r="U1175" s="1"/>
      <c r="V1175" s="1" t="s">
        <v>13975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4556</v>
      </c>
      <c r="F1176" s="1" t="s">
        <v>6186</v>
      </c>
      <c r="G1176" s="1" t="s">
        <v>7805</v>
      </c>
      <c r="H1176" s="1" t="s">
        <v>9287</v>
      </c>
      <c r="I1176" s="1" t="s">
        <v>10891</v>
      </c>
      <c r="J1176" s="1"/>
      <c r="K1176" s="1" t="s">
        <v>11388</v>
      </c>
      <c r="L1176" s="1" t="s">
        <v>1174</v>
      </c>
      <c r="M1176" s="1" t="s">
        <v>12562</v>
      </c>
      <c r="N1176" s="1" t="s">
        <v>13060</v>
      </c>
      <c r="O1176" s="1" t="s">
        <v>1174</v>
      </c>
      <c r="P1176" s="1" t="s">
        <v>13068</v>
      </c>
      <c r="Q1176" s="1" t="s">
        <v>13068</v>
      </c>
      <c r="R1176" s="1" t="s">
        <v>13959</v>
      </c>
      <c r="S1176" s="1" t="s">
        <v>1174</v>
      </c>
      <c r="T1176" s="1"/>
      <c r="U1176" s="1"/>
      <c r="V1176" s="1" t="s">
        <v>13975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4557</v>
      </c>
      <c r="F1177" s="1" t="s">
        <v>6187</v>
      </c>
      <c r="G1177" s="1" t="s">
        <v>7806</v>
      </c>
      <c r="H1177" s="1" t="s">
        <v>9288</v>
      </c>
      <c r="I1177" s="1" t="s">
        <v>10892</v>
      </c>
      <c r="J1177" s="1"/>
      <c r="K1177" s="1" t="s">
        <v>11388</v>
      </c>
      <c r="L1177" s="1" t="s">
        <v>1175</v>
      </c>
      <c r="M1177" s="1" t="s">
        <v>12563</v>
      </c>
      <c r="N1177" s="1" t="s">
        <v>13060</v>
      </c>
      <c r="O1177" s="1" t="s">
        <v>1175</v>
      </c>
      <c r="P1177" s="1" t="s">
        <v>13068</v>
      </c>
      <c r="Q1177" s="1" t="s">
        <v>13068</v>
      </c>
      <c r="R1177" s="1" t="s">
        <v>13959</v>
      </c>
      <c r="S1177" s="1" t="s">
        <v>1175</v>
      </c>
      <c r="T1177" s="1"/>
      <c r="U1177" s="1"/>
      <c r="V1177" s="1" t="s">
        <v>13975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4558</v>
      </c>
      <c r="F1178" s="1" t="s">
        <v>6188</v>
      </c>
      <c r="G1178" s="1" t="s">
        <v>7807</v>
      </c>
      <c r="H1178" s="1" t="s">
        <v>9289</v>
      </c>
      <c r="I1178" s="1" t="s">
        <v>10893</v>
      </c>
      <c r="J1178" s="1"/>
      <c r="K1178" s="1" t="s">
        <v>11388</v>
      </c>
      <c r="L1178" s="1" t="s">
        <v>1176</v>
      </c>
      <c r="M1178" s="1" t="s">
        <v>12564</v>
      </c>
      <c r="N1178" s="1" t="s">
        <v>13060</v>
      </c>
      <c r="O1178" s="1" t="s">
        <v>1176</v>
      </c>
      <c r="P1178" s="1" t="s">
        <v>13068</v>
      </c>
      <c r="Q1178" s="1" t="s">
        <v>13068</v>
      </c>
      <c r="R1178" s="1" t="s">
        <v>13959</v>
      </c>
      <c r="S1178" s="1" t="s">
        <v>1176</v>
      </c>
      <c r="T1178" s="1"/>
      <c r="U1178" s="1"/>
      <c r="V1178" s="1" t="s">
        <v>13975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4559</v>
      </c>
      <c r="F1179" s="1" t="s">
        <v>6189</v>
      </c>
      <c r="G1179" s="1" t="s">
        <v>7808</v>
      </c>
      <c r="H1179" s="1" t="s">
        <v>9290</v>
      </c>
      <c r="I1179" s="1" t="s">
        <v>10894</v>
      </c>
      <c r="J1179" s="1"/>
      <c r="K1179" s="1" t="s">
        <v>11388</v>
      </c>
      <c r="L1179" s="1" t="s">
        <v>1177</v>
      </c>
      <c r="M1179" s="1" t="s">
        <v>12565</v>
      </c>
      <c r="N1179" s="1" t="s">
        <v>13060</v>
      </c>
      <c r="O1179" s="1" t="s">
        <v>1177</v>
      </c>
      <c r="P1179" s="1" t="s">
        <v>13068</v>
      </c>
      <c r="Q1179" s="1" t="s">
        <v>13068</v>
      </c>
      <c r="R1179" s="1" t="s">
        <v>13959</v>
      </c>
      <c r="S1179" s="1" t="s">
        <v>1177</v>
      </c>
      <c r="T1179" s="1"/>
      <c r="U1179" s="1"/>
      <c r="V1179" s="1" t="s">
        <v>13975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4560</v>
      </c>
      <c r="F1180" s="1" t="s">
        <v>6190</v>
      </c>
      <c r="G1180" s="1" t="s">
        <v>7809</v>
      </c>
      <c r="H1180" s="1" t="s">
        <v>9291</v>
      </c>
      <c r="I1180" s="1" t="s">
        <v>10895</v>
      </c>
      <c r="J1180" s="1"/>
      <c r="K1180" s="1" t="s">
        <v>11388</v>
      </c>
      <c r="L1180" s="1" t="s">
        <v>1178</v>
      </c>
      <c r="M1180" s="1" t="s">
        <v>12566</v>
      </c>
      <c r="N1180" s="1" t="s">
        <v>13060</v>
      </c>
      <c r="O1180" s="1" t="s">
        <v>1178</v>
      </c>
      <c r="P1180" s="1" t="s">
        <v>13068</v>
      </c>
      <c r="Q1180" s="1" t="s">
        <v>13068</v>
      </c>
      <c r="R1180" s="1" t="s">
        <v>13959</v>
      </c>
      <c r="S1180" s="1" t="s">
        <v>1178</v>
      </c>
      <c r="T1180" s="1"/>
      <c r="U1180" s="1"/>
      <c r="V1180" s="1" t="s">
        <v>13975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4561</v>
      </c>
      <c r="F1181" s="1" t="s">
        <v>6191</v>
      </c>
      <c r="G1181" s="1" t="s">
        <v>7810</v>
      </c>
      <c r="H1181" s="1" t="s">
        <v>9292</v>
      </c>
      <c r="I1181" s="1" t="s">
        <v>10896</v>
      </c>
      <c r="J1181" s="1"/>
      <c r="K1181" s="1" t="s">
        <v>11388</v>
      </c>
      <c r="L1181" s="1" t="s">
        <v>1179</v>
      </c>
      <c r="M1181" s="1" t="s">
        <v>12567</v>
      </c>
      <c r="N1181" s="1" t="s">
        <v>13060</v>
      </c>
      <c r="O1181" s="1" t="s">
        <v>1179</v>
      </c>
      <c r="P1181" s="1" t="s">
        <v>13068</v>
      </c>
      <c r="Q1181" s="1" t="s">
        <v>13068</v>
      </c>
      <c r="R1181" s="1" t="s">
        <v>13959</v>
      </c>
      <c r="S1181" s="1" t="s">
        <v>1179</v>
      </c>
      <c r="T1181" s="1"/>
      <c r="U1181" s="1"/>
      <c r="V1181" s="1" t="s">
        <v>13975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4562</v>
      </c>
      <c r="F1182" s="1" t="s">
        <v>6192</v>
      </c>
      <c r="G1182" s="1" t="s">
        <v>7811</v>
      </c>
      <c r="H1182" s="1" t="s">
        <v>6192</v>
      </c>
      <c r="I1182" s="1" t="s">
        <v>10897</v>
      </c>
      <c r="J1182" s="1"/>
      <c r="K1182" s="1" t="s">
        <v>11388</v>
      </c>
      <c r="L1182" s="1" t="s">
        <v>1180</v>
      </c>
      <c r="M1182" s="1" t="s">
        <v>12568</v>
      </c>
      <c r="N1182" s="1" t="s">
        <v>13060</v>
      </c>
      <c r="O1182" s="1" t="s">
        <v>1180</v>
      </c>
      <c r="P1182" s="1" t="s">
        <v>13068</v>
      </c>
      <c r="Q1182" s="1" t="s">
        <v>13068</v>
      </c>
      <c r="R1182" s="1" t="s">
        <v>13959</v>
      </c>
      <c r="S1182" s="1" t="s">
        <v>1180</v>
      </c>
      <c r="T1182" s="1"/>
      <c r="U1182" s="1"/>
      <c r="V1182" s="1" t="s">
        <v>13975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4563</v>
      </c>
      <c r="F1183" s="1" t="s">
        <v>6193</v>
      </c>
      <c r="G1183" s="1" t="s">
        <v>7812</v>
      </c>
      <c r="H1183" s="1" t="s">
        <v>9293</v>
      </c>
      <c r="I1183" s="1" t="s">
        <v>10898</v>
      </c>
      <c r="J1183" s="1"/>
      <c r="K1183" s="1" t="s">
        <v>11388</v>
      </c>
      <c r="L1183" s="1" t="s">
        <v>1181</v>
      </c>
      <c r="M1183" s="1" t="s">
        <v>12569</v>
      </c>
      <c r="N1183" s="1" t="s">
        <v>13060</v>
      </c>
      <c r="O1183" s="1" t="s">
        <v>1181</v>
      </c>
      <c r="P1183" s="1" t="s">
        <v>13068</v>
      </c>
      <c r="Q1183" s="1" t="s">
        <v>13068</v>
      </c>
      <c r="R1183" s="1" t="s">
        <v>13959</v>
      </c>
      <c r="S1183" s="1" t="s">
        <v>1181</v>
      </c>
      <c r="T1183" s="1"/>
      <c r="U1183" s="1"/>
      <c r="V1183" s="1" t="s">
        <v>13975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4564</v>
      </c>
      <c r="F1184" s="1" t="s">
        <v>6194</v>
      </c>
      <c r="G1184" s="1" t="s">
        <v>7813</v>
      </c>
      <c r="H1184" s="1" t="s">
        <v>9294</v>
      </c>
      <c r="I1184" s="1" t="s">
        <v>10899</v>
      </c>
      <c r="J1184" s="1"/>
      <c r="K1184" s="1" t="s">
        <v>11388</v>
      </c>
      <c r="L1184" s="1" t="s">
        <v>1182</v>
      </c>
      <c r="M1184" s="1" t="s">
        <v>12570</v>
      </c>
      <c r="N1184" s="1" t="s">
        <v>13060</v>
      </c>
      <c r="O1184" s="1" t="s">
        <v>1182</v>
      </c>
      <c r="P1184" s="1" t="s">
        <v>13068</v>
      </c>
      <c r="Q1184" s="1" t="s">
        <v>13068</v>
      </c>
      <c r="R1184" s="1" t="s">
        <v>13959</v>
      </c>
      <c r="S1184" s="1" t="s">
        <v>1182</v>
      </c>
      <c r="T1184" s="1"/>
      <c r="U1184" s="1"/>
      <c r="V1184" s="1" t="s">
        <v>13975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4565</v>
      </c>
      <c r="F1185" s="1" t="s">
        <v>6195</v>
      </c>
      <c r="G1185" s="1" t="s">
        <v>7814</v>
      </c>
      <c r="H1185" s="1" t="s">
        <v>9295</v>
      </c>
      <c r="I1185" s="1" t="s">
        <v>10900</v>
      </c>
      <c r="J1185" s="1"/>
      <c r="K1185" s="1" t="s">
        <v>11388</v>
      </c>
      <c r="L1185" s="1" t="s">
        <v>1183</v>
      </c>
      <c r="M1185" s="1" t="s">
        <v>12571</v>
      </c>
      <c r="N1185" s="1" t="s">
        <v>13060</v>
      </c>
      <c r="O1185" s="1" t="s">
        <v>1183</v>
      </c>
      <c r="P1185" s="1" t="s">
        <v>13068</v>
      </c>
      <c r="Q1185" s="1" t="s">
        <v>13068</v>
      </c>
      <c r="R1185" s="1" t="s">
        <v>13959</v>
      </c>
      <c r="S1185" s="1" t="s">
        <v>1183</v>
      </c>
      <c r="T1185" s="1"/>
      <c r="U1185" s="1"/>
      <c r="V1185" s="1" t="s">
        <v>13975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4566</v>
      </c>
      <c r="F1186" s="1" t="s">
        <v>6196</v>
      </c>
      <c r="G1186" s="1" t="s">
        <v>7815</v>
      </c>
      <c r="H1186" s="1" t="s">
        <v>9292</v>
      </c>
      <c r="I1186" s="1" t="s">
        <v>10901</v>
      </c>
      <c r="J1186" s="1"/>
      <c r="K1186" s="1" t="s">
        <v>11388</v>
      </c>
      <c r="L1186" s="1" t="s">
        <v>1184</v>
      </c>
      <c r="M1186" s="1" t="s">
        <v>12572</v>
      </c>
      <c r="N1186" s="1" t="s">
        <v>13060</v>
      </c>
      <c r="O1186" s="1" t="s">
        <v>1184</v>
      </c>
      <c r="P1186" s="1" t="s">
        <v>13068</v>
      </c>
      <c r="Q1186" s="1" t="s">
        <v>13068</v>
      </c>
      <c r="R1186" s="1" t="s">
        <v>13959</v>
      </c>
      <c r="S1186" s="1" t="s">
        <v>1184</v>
      </c>
      <c r="T1186" s="1"/>
      <c r="U1186" s="1"/>
      <c r="V1186" s="1" t="s">
        <v>13975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4567</v>
      </c>
      <c r="F1187" s="1" t="s">
        <v>6197</v>
      </c>
      <c r="G1187" s="1" t="s">
        <v>7816</v>
      </c>
      <c r="H1187" s="1" t="s">
        <v>9291</v>
      </c>
      <c r="I1187" s="1" t="s">
        <v>10902</v>
      </c>
      <c r="J1187" s="1"/>
      <c r="K1187" s="1" t="s">
        <v>11388</v>
      </c>
      <c r="L1187" s="1" t="s">
        <v>1185</v>
      </c>
      <c r="M1187" s="1" t="s">
        <v>12573</v>
      </c>
      <c r="N1187" s="1" t="s">
        <v>13060</v>
      </c>
      <c r="O1187" s="1" t="s">
        <v>1185</v>
      </c>
      <c r="P1187" s="1" t="s">
        <v>13068</v>
      </c>
      <c r="Q1187" s="1" t="s">
        <v>13068</v>
      </c>
      <c r="R1187" s="1" t="s">
        <v>13959</v>
      </c>
      <c r="S1187" s="1" t="s">
        <v>1185</v>
      </c>
      <c r="T1187" s="1"/>
      <c r="U1187" s="1"/>
      <c r="V1187" s="1" t="s">
        <v>13975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4568</v>
      </c>
      <c r="F1188" s="1" t="s">
        <v>6198</v>
      </c>
      <c r="G1188" s="1" t="s">
        <v>7817</v>
      </c>
      <c r="H1188" s="1" t="s">
        <v>9296</v>
      </c>
      <c r="I1188" s="1" t="s">
        <v>10903</v>
      </c>
      <c r="J1188" s="1"/>
      <c r="K1188" s="1" t="s">
        <v>11388</v>
      </c>
      <c r="L1188" s="1" t="s">
        <v>1186</v>
      </c>
      <c r="M1188" s="1" t="s">
        <v>12574</v>
      </c>
      <c r="N1188" s="1" t="s">
        <v>13060</v>
      </c>
      <c r="O1188" s="1" t="s">
        <v>1186</v>
      </c>
      <c r="P1188" s="1" t="s">
        <v>13068</v>
      </c>
      <c r="Q1188" s="1" t="s">
        <v>13068</v>
      </c>
      <c r="R1188" s="1" t="s">
        <v>13959</v>
      </c>
      <c r="S1188" s="1" t="s">
        <v>1186</v>
      </c>
      <c r="T1188" s="1"/>
      <c r="U1188" s="1"/>
      <c r="V1188" s="1" t="s">
        <v>13975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4569</v>
      </c>
      <c r="F1189" s="1" t="s">
        <v>6199</v>
      </c>
      <c r="G1189" s="1" t="s">
        <v>7818</v>
      </c>
      <c r="H1189" s="1" t="s">
        <v>9297</v>
      </c>
      <c r="I1189" s="1" t="s">
        <v>10904</v>
      </c>
      <c r="J1189" s="1"/>
      <c r="K1189" s="1" t="s">
        <v>11388</v>
      </c>
      <c r="L1189" s="1" t="s">
        <v>1187</v>
      </c>
      <c r="M1189" s="1" t="s">
        <v>12575</v>
      </c>
      <c r="N1189" s="1" t="s">
        <v>13060</v>
      </c>
      <c r="O1189" s="1" t="s">
        <v>1187</v>
      </c>
      <c r="P1189" s="1" t="s">
        <v>13068</v>
      </c>
      <c r="Q1189" s="1" t="s">
        <v>13068</v>
      </c>
      <c r="R1189" s="1" t="s">
        <v>13959</v>
      </c>
      <c r="S1189" s="1" t="s">
        <v>1187</v>
      </c>
      <c r="T1189" s="1"/>
      <c r="U1189" s="1"/>
      <c r="V1189" s="1" t="s">
        <v>13975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4570</v>
      </c>
      <c r="F1190" s="1" t="s">
        <v>6200</v>
      </c>
      <c r="G1190" s="1" t="s">
        <v>7819</v>
      </c>
      <c r="H1190" s="1" t="s">
        <v>9298</v>
      </c>
      <c r="I1190" s="1" t="s">
        <v>10905</v>
      </c>
      <c r="J1190" s="1"/>
      <c r="K1190" s="1" t="s">
        <v>11388</v>
      </c>
      <c r="L1190" s="1" t="s">
        <v>1188</v>
      </c>
      <c r="M1190" s="1" t="s">
        <v>12576</v>
      </c>
      <c r="N1190" s="1" t="s">
        <v>13060</v>
      </c>
      <c r="O1190" s="1" t="s">
        <v>1188</v>
      </c>
      <c r="P1190" s="1" t="s">
        <v>13068</v>
      </c>
      <c r="Q1190" s="1" t="s">
        <v>13068</v>
      </c>
      <c r="R1190" s="1" t="s">
        <v>13959</v>
      </c>
      <c r="S1190" s="1" t="s">
        <v>1188</v>
      </c>
      <c r="T1190" s="1"/>
      <c r="U1190" s="1"/>
      <c r="V1190" s="1" t="s">
        <v>13975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4571</v>
      </c>
      <c r="F1191" s="1" t="s">
        <v>6201</v>
      </c>
      <c r="G1191" s="1" t="s">
        <v>7820</v>
      </c>
      <c r="H1191" s="1" t="s">
        <v>9299</v>
      </c>
      <c r="I1191" s="1" t="s">
        <v>10906</v>
      </c>
      <c r="J1191" s="1"/>
      <c r="K1191" s="1" t="s">
        <v>11388</v>
      </c>
      <c r="L1191" s="1" t="s">
        <v>1189</v>
      </c>
      <c r="M1191" s="1" t="s">
        <v>12577</v>
      </c>
      <c r="N1191" s="1" t="s">
        <v>13060</v>
      </c>
      <c r="O1191" s="1" t="s">
        <v>1189</v>
      </c>
      <c r="P1191" s="1" t="s">
        <v>13068</v>
      </c>
      <c r="Q1191" s="1" t="s">
        <v>13068</v>
      </c>
      <c r="R1191" s="1" t="s">
        <v>13959</v>
      </c>
      <c r="S1191" s="1" t="s">
        <v>1189</v>
      </c>
      <c r="T1191" s="1"/>
      <c r="U1191" s="1"/>
      <c r="V1191" s="1" t="s">
        <v>13975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4572</v>
      </c>
      <c r="F1192" s="1" t="s">
        <v>6202</v>
      </c>
      <c r="G1192" s="1" t="s">
        <v>7821</v>
      </c>
      <c r="H1192" s="1" t="s">
        <v>9300</v>
      </c>
      <c r="I1192" s="1" t="s">
        <v>10907</v>
      </c>
      <c r="J1192" s="1"/>
      <c r="K1192" s="1" t="s">
        <v>11388</v>
      </c>
      <c r="L1192" s="1" t="s">
        <v>1190</v>
      </c>
      <c r="M1192" s="1" t="s">
        <v>12578</v>
      </c>
      <c r="N1192" s="1" t="s">
        <v>13060</v>
      </c>
      <c r="O1192" s="1" t="s">
        <v>1190</v>
      </c>
      <c r="P1192" s="1" t="s">
        <v>13068</v>
      </c>
      <c r="Q1192" s="1" t="s">
        <v>13068</v>
      </c>
      <c r="R1192" s="1" t="s">
        <v>13959</v>
      </c>
      <c r="S1192" s="1" t="s">
        <v>1190</v>
      </c>
      <c r="T1192" s="1"/>
      <c r="U1192" s="1"/>
      <c r="V1192" s="1" t="s">
        <v>13975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4573</v>
      </c>
      <c r="F1193" s="1" t="s">
        <v>6203</v>
      </c>
      <c r="G1193" s="1" t="s">
        <v>7822</v>
      </c>
      <c r="H1193" s="1" t="s">
        <v>9301</v>
      </c>
      <c r="I1193" s="1" t="s">
        <v>10908</v>
      </c>
      <c r="J1193" s="1"/>
      <c r="K1193" s="1" t="s">
        <v>11388</v>
      </c>
      <c r="L1193" s="1" t="s">
        <v>1191</v>
      </c>
      <c r="M1193" s="1" t="s">
        <v>12579</v>
      </c>
      <c r="N1193" s="1" t="s">
        <v>13060</v>
      </c>
      <c r="O1193" s="1" t="s">
        <v>1191</v>
      </c>
      <c r="P1193" s="1" t="s">
        <v>13068</v>
      </c>
      <c r="Q1193" s="1" t="s">
        <v>13068</v>
      </c>
      <c r="R1193" s="1" t="s">
        <v>13959</v>
      </c>
      <c r="S1193" s="1" t="s">
        <v>1191</v>
      </c>
      <c r="T1193" s="1"/>
      <c r="U1193" s="1"/>
      <c r="V1193" s="1" t="s">
        <v>13975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4574</v>
      </c>
      <c r="F1194" s="1" t="s">
        <v>6204</v>
      </c>
      <c r="G1194" s="1" t="s">
        <v>7823</v>
      </c>
      <c r="H1194" s="1" t="s">
        <v>9302</v>
      </c>
      <c r="I1194" s="1" t="s">
        <v>10909</v>
      </c>
      <c r="J1194" s="1"/>
      <c r="K1194" s="1" t="s">
        <v>11388</v>
      </c>
      <c r="L1194" s="1" t="s">
        <v>1192</v>
      </c>
      <c r="M1194" s="1" t="s">
        <v>12580</v>
      </c>
      <c r="N1194" s="1" t="s">
        <v>13060</v>
      </c>
      <c r="O1194" s="1" t="s">
        <v>1192</v>
      </c>
      <c r="P1194" s="1" t="s">
        <v>13068</v>
      </c>
      <c r="Q1194" s="1" t="s">
        <v>13068</v>
      </c>
      <c r="R1194" s="1" t="s">
        <v>13959</v>
      </c>
      <c r="S1194" s="1" t="s">
        <v>1192</v>
      </c>
      <c r="T1194" s="1"/>
      <c r="U1194" s="1"/>
      <c r="V1194" s="1" t="s">
        <v>13975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4575</v>
      </c>
      <c r="F1195" s="1" t="s">
        <v>6205</v>
      </c>
      <c r="G1195" s="1" t="s">
        <v>7824</v>
      </c>
      <c r="H1195" s="1" t="s">
        <v>9303</v>
      </c>
      <c r="I1195" s="1" t="s">
        <v>10910</v>
      </c>
      <c r="J1195" s="1"/>
      <c r="K1195" s="1" t="s">
        <v>11388</v>
      </c>
      <c r="L1195" s="1" t="s">
        <v>1193</v>
      </c>
      <c r="M1195" s="1" t="s">
        <v>12581</v>
      </c>
      <c r="N1195" s="1" t="s">
        <v>13060</v>
      </c>
      <c r="O1195" s="1" t="s">
        <v>1193</v>
      </c>
      <c r="P1195" s="1" t="s">
        <v>13068</v>
      </c>
      <c r="Q1195" s="1" t="s">
        <v>13068</v>
      </c>
      <c r="R1195" s="1" t="s">
        <v>13959</v>
      </c>
      <c r="S1195" s="1" t="s">
        <v>1193</v>
      </c>
      <c r="T1195" s="1"/>
      <c r="U1195" s="1"/>
      <c r="V1195" s="1" t="s">
        <v>13975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4576</v>
      </c>
      <c r="F1196" s="1" t="s">
        <v>6206</v>
      </c>
      <c r="G1196" s="1" t="s">
        <v>7825</v>
      </c>
      <c r="H1196" s="1" t="s">
        <v>9304</v>
      </c>
      <c r="I1196" s="1" t="s">
        <v>10911</v>
      </c>
      <c r="J1196" s="1"/>
      <c r="K1196" s="1" t="s">
        <v>11388</v>
      </c>
      <c r="L1196" s="1" t="s">
        <v>1194</v>
      </c>
      <c r="M1196" s="1" t="s">
        <v>12582</v>
      </c>
      <c r="N1196" s="1" t="s">
        <v>13060</v>
      </c>
      <c r="O1196" s="1" t="s">
        <v>1194</v>
      </c>
      <c r="P1196" s="1" t="s">
        <v>13068</v>
      </c>
      <c r="Q1196" s="1" t="s">
        <v>13068</v>
      </c>
      <c r="R1196" s="1" t="s">
        <v>13959</v>
      </c>
      <c r="S1196" s="1" t="s">
        <v>1194</v>
      </c>
      <c r="T1196" s="1"/>
      <c r="U1196" s="1"/>
      <c r="V1196" s="1" t="s">
        <v>13975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4577</v>
      </c>
      <c r="F1197" s="1" t="s">
        <v>6207</v>
      </c>
      <c r="G1197" s="1" t="s">
        <v>7826</v>
      </c>
      <c r="H1197" s="1" t="s">
        <v>7826</v>
      </c>
      <c r="I1197" s="1" t="s">
        <v>10912</v>
      </c>
      <c r="J1197" s="1"/>
      <c r="K1197" s="1" t="s">
        <v>11388</v>
      </c>
      <c r="L1197" s="1" t="s">
        <v>1195</v>
      </c>
      <c r="M1197" s="1" t="s">
        <v>12583</v>
      </c>
      <c r="N1197" s="1" t="s">
        <v>13060</v>
      </c>
      <c r="O1197" s="1" t="s">
        <v>1195</v>
      </c>
      <c r="P1197" s="1" t="s">
        <v>13068</v>
      </c>
      <c r="Q1197" s="1" t="s">
        <v>13068</v>
      </c>
      <c r="R1197" s="1" t="s">
        <v>13959</v>
      </c>
      <c r="S1197" s="1" t="s">
        <v>1195</v>
      </c>
      <c r="T1197" s="1"/>
      <c r="U1197" s="1"/>
      <c r="V1197" s="1" t="s">
        <v>13975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4578</v>
      </c>
      <c r="F1198" s="1" t="s">
        <v>6208</v>
      </c>
      <c r="G1198" s="1" t="s">
        <v>7827</v>
      </c>
      <c r="H1198" s="1" t="s">
        <v>9305</v>
      </c>
      <c r="I1198" s="1" t="s">
        <v>10913</v>
      </c>
      <c r="J1198" s="1"/>
      <c r="K1198" s="1" t="s">
        <v>11388</v>
      </c>
      <c r="L1198" s="1" t="s">
        <v>1196</v>
      </c>
      <c r="M1198" s="1" t="s">
        <v>12584</v>
      </c>
      <c r="N1198" s="1" t="s">
        <v>13060</v>
      </c>
      <c r="O1198" s="1" t="s">
        <v>1196</v>
      </c>
      <c r="P1198" s="1" t="s">
        <v>13068</v>
      </c>
      <c r="Q1198" s="1" t="s">
        <v>13068</v>
      </c>
      <c r="R1198" s="1" t="s">
        <v>13959</v>
      </c>
      <c r="S1198" s="1" t="s">
        <v>1196</v>
      </c>
      <c r="T1198" s="1"/>
      <c r="U1198" s="1"/>
      <c r="V1198" s="1" t="s">
        <v>13975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4579</v>
      </c>
      <c r="F1199" s="1" t="s">
        <v>6209</v>
      </c>
      <c r="G1199" s="1" t="s">
        <v>7828</v>
      </c>
      <c r="H1199" s="1" t="s">
        <v>9306</v>
      </c>
      <c r="I1199" s="1" t="s">
        <v>10914</v>
      </c>
      <c r="J1199" s="1"/>
      <c r="K1199" s="1" t="s">
        <v>11388</v>
      </c>
      <c r="L1199" s="1" t="s">
        <v>1197</v>
      </c>
      <c r="M1199" s="1" t="s">
        <v>12585</v>
      </c>
      <c r="N1199" s="1" t="s">
        <v>13060</v>
      </c>
      <c r="O1199" s="1" t="s">
        <v>1197</v>
      </c>
      <c r="P1199" s="1" t="s">
        <v>13068</v>
      </c>
      <c r="Q1199" s="1" t="s">
        <v>13068</v>
      </c>
      <c r="R1199" s="1" t="s">
        <v>13959</v>
      </c>
      <c r="S1199" s="1" t="s">
        <v>1197</v>
      </c>
      <c r="T1199" s="1"/>
      <c r="U1199" s="1"/>
      <c r="V1199" s="1" t="s">
        <v>13975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4580</v>
      </c>
      <c r="F1200" s="1" t="s">
        <v>6210</v>
      </c>
      <c r="G1200" s="1" t="s">
        <v>7829</v>
      </c>
      <c r="H1200" s="1" t="s">
        <v>9304</v>
      </c>
      <c r="I1200" s="1" t="s">
        <v>10915</v>
      </c>
      <c r="J1200" s="1"/>
      <c r="K1200" s="1" t="s">
        <v>11388</v>
      </c>
      <c r="L1200" s="1" t="s">
        <v>1198</v>
      </c>
      <c r="M1200" s="1" t="s">
        <v>12586</v>
      </c>
      <c r="N1200" s="1" t="s">
        <v>13060</v>
      </c>
      <c r="O1200" s="1" t="s">
        <v>1198</v>
      </c>
      <c r="P1200" s="1" t="s">
        <v>13068</v>
      </c>
      <c r="Q1200" s="1" t="s">
        <v>13068</v>
      </c>
      <c r="R1200" s="1" t="s">
        <v>13959</v>
      </c>
      <c r="S1200" s="1" t="s">
        <v>1198</v>
      </c>
      <c r="T1200" s="1"/>
      <c r="U1200" s="1"/>
      <c r="V1200" s="1" t="s">
        <v>13975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4581</v>
      </c>
      <c r="F1201" s="1" t="s">
        <v>6211</v>
      </c>
      <c r="G1201" s="1" t="s">
        <v>7830</v>
      </c>
      <c r="H1201" s="1" t="s">
        <v>9289</v>
      </c>
      <c r="I1201" s="1" t="s">
        <v>10916</v>
      </c>
      <c r="J1201" s="1"/>
      <c r="K1201" s="1" t="s">
        <v>11388</v>
      </c>
      <c r="L1201" s="1" t="s">
        <v>1199</v>
      </c>
      <c r="M1201" s="1" t="s">
        <v>12587</v>
      </c>
      <c r="N1201" s="1" t="s">
        <v>13060</v>
      </c>
      <c r="O1201" s="1" t="s">
        <v>1199</v>
      </c>
      <c r="P1201" s="1" t="s">
        <v>13068</v>
      </c>
      <c r="Q1201" s="1" t="s">
        <v>13068</v>
      </c>
      <c r="R1201" s="1" t="s">
        <v>13959</v>
      </c>
      <c r="S1201" s="1" t="s">
        <v>1199</v>
      </c>
      <c r="T1201" s="1"/>
      <c r="U1201" s="1"/>
      <c r="V1201" s="1" t="s">
        <v>13975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4582</v>
      </c>
      <c r="F1202" s="1" t="s">
        <v>6212</v>
      </c>
      <c r="G1202" s="1" t="s">
        <v>7831</v>
      </c>
      <c r="H1202" s="1" t="s">
        <v>7826</v>
      </c>
      <c r="I1202" s="1" t="s">
        <v>10917</v>
      </c>
      <c r="J1202" s="1"/>
      <c r="K1202" s="1" t="s">
        <v>11388</v>
      </c>
      <c r="L1202" s="1" t="s">
        <v>1200</v>
      </c>
      <c r="M1202" s="1" t="s">
        <v>12588</v>
      </c>
      <c r="N1202" s="1" t="s">
        <v>13060</v>
      </c>
      <c r="O1202" s="1" t="s">
        <v>1200</v>
      </c>
      <c r="P1202" s="1" t="s">
        <v>13068</v>
      </c>
      <c r="Q1202" s="1" t="s">
        <v>13068</v>
      </c>
      <c r="R1202" s="1" t="s">
        <v>13959</v>
      </c>
      <c r="S1202" s="1" t="s">
        <v>1200</v>
      </c>
      <c r="T1202" s="1"/>
      <c r="U1202" s="1"/>
      <c r="V1202" s="1" t="s">
        <v>13975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4583</v>
      </c>
      <c r="F1203" s="1" t="s">
        <v>6213</v>
      </c>
      <c r="G1203" s="1" t="s">
        <v>7832</v>
      </c>
      <c r="H1203" s="1" t="s">
        <v>9307</v>
      </c>
      <c r="I1203" s="1" t="s">
        <v>10918</v>
      </c>
      <c r="J1203" s="1"/>
      <c r="K1203" s="1" t="s">
        <v>11388</v>
      </c>
      <c r="L1203" s="1" t="s">
        <v>1201</v>
      </c>
      <c r="M1203" s="1" t="s">
        <v>12589</v>
      </c>
      <c r="N1203" s="1" t="s">
        <v>13060</v>
      </c>
      <c r="O1203" s="1" t="s">
        <v>1201</v>
      </c>
      <c r="P1203" s="1" t="s">
        <v>13068</v>
      </c>
      <c r="Q1203" s="1" t="s">
        <v>13068</v>
      </c>
      <c r="R1203" s="1" t="s">
        <v>13959</v>
      </c>
      <c r="S1203" s="1" t="s">
        <v>1201</v>
      </c>
      <c r="T1203" s="1"/>
      <c r="U1203" s="1"/>
      <c r="V1203" s="1" t="s">
        <v>13975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4584</v>
      </c>
      <c r="F1204" s="1" t="s">
        <v>6214</v>
      </c>
      <c r="G1204" s="1" t="s">
        <v>7833</v>
      </c>
      <c r="H1204" s="1" t="s">
        <v>9308</v>
      </c>
      <c r="I1204" s="1" t="s">
        <v>10919</v>
      </c>
      <c r="J1204" s="1"/>
      <c r="K1204" s="1" t="s">
        <v>11388</v>
      </c>
      <c r="L1204" s="1" t="s">
        <v>1202</v>
      </c>
      <c r="M1204" s="1" t="s">
        <v>12590</v>
      </c>
      <c r="N1204" s="1" t="s">
        <v>13060</v>
      </c>
      <c r="O1204" s="1" t="s">
        <v>1202</v>
      </c>
      <c r="P1204" s="1" t="s">
        <v>13068</v>
      </c>
      <c r="Q1204" s="1" t="s">
        <v>13068</v>
      </c>
      <c r="R1204" s="1" t="s">
        <v>13959</v>
      </c>
      <c r="S1204" s="1" t="s">
        <v>1202</v>
      </c>
      <c r="T1204" s="1"/>
      <c r="U1204" s="1"/>
      <c r="V1204" s="1" t="s">
        <v>13975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4585</v>
      </c>
      <c r="F1205" s="1" t="s">
        <v>6215</v>
      </c>
      <c r="G1205" s="1" t="s">
        <v>7834</v>
      </c>
      <c r="H1205" s="1" t="s">
        <v>9309</v>
      </c>
      <c r="I1205" s="1" t="s">
        <v>10920</v>
      </c>
      <c r="J1205" s="1"/>
      <c r="K1205" s="1" t="s">
        <v>11388</v>
      </c>
      <c r="L1205" s="1" t="s">
        <v>1203</v>
      </c>
      <c r="M1205" s="1" t="s">
        <v>12591</v>
      </c>
      <c r="N1205" s="1" t="s">
        <v>13060</v>
      </c>
      <c r="O1205" s="1" t="s">
        <v>1203</v>
      </c>
      <c r="P1205" s="1" t="s">
        <v>13068</v>
      </c>
      <c r="Q1205" s="1" t="s">
        <v>13068</v>
      </c>
      <c r="R1205" s="1" t="s">
        <v>13959</v>
      </c>
      <c r="S1205" s="1" t="s">
        <v>1203</v>
      </c>
      <c r="T1205" s="1"/>
      <c r="U1205" s="1"/>
      <c r="V1205" s="1" t="s">
        <v>13975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4586</v>
      </c>
      <c r="F1206" s="1" t="s">
        <v>6216</v>
      </c>
      <c r="G1206" s="1" t="s">
        <v>7835</v>
      </c>
      <c r="H1206" s="1" t="s">
        <v>9310</v>
      </c>
      <c r="I1206" s="1" t="s">
        <v>10921</v>
      </c>
      <c r="J1206" s="1"/>
      <c r="K1206" s="1" t="s">
        <v>11388</v>
      </c>
      <c r="L1206" s="1" t="s">
        <v>1204</v>
      </c>
      <c r="M1206" s="1" t="s">
        <v>12592</v>
      </c>
      <c r="N1206" s="1" t="s">
        <v>13060</v>
      </c>
      <c r="O1206" s="1" t="s">
        <v>1204</v>
      </c>
      <c r="P1206" s="1" t="s">
        <v>13068</v>
      </c>
      <c r="Q1206" s="1" t="s">
        <v>13068</v>
      </c>
      <c r="R1206" s="1" t="s">
        <v>13959</v>
      </c>
      <c r="S1206" s="1" t="s">
        <v>1204</v>
      </c>
      <c r="T1206" s="1"/>
      <c r="U1206" s="1"/>
      <c r="V1206" s="1" t="s">
        <v>13975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4587</v>
      </c>
      <c r="F1207" s="1" t="s">
        <v>6217</v>
      </c>
      <c r="G1207" s="1" t="s">
        <v>7836</v>
      </c>
      <c r="H1207" s="1" t="s">
        <v>9291</v>
      </c>
      <c r="I1207" s="1" t="s">
        <v>10922</v>
      </c>
      <c r="J1207" s="1"/>
      <c r="K1207" s="1" t="s">
        <v>11388</v>
      </c>
      <c r="L1207" s="1" t="s">
        <v>1205</v>
      </c>
      <c r="M1207" s="1" t="s">
        <v>12593</v>
      </c>
      <c r="N1207" s="1" t="s">
        <v>13060</v>
      </c>
      <c r="O1207" s="1" t="s">
        <v>1205</v>
      </c>
      <c r="P1207" s="1" t="s">
        <v>13068</v>
      </c>
      <c r="Q1207" s="1" t="s">
        <v>13068</v>
      </c>
      <c r="R1207" s="1" t="s">
        <v>13959</v>
      </c>
      <c r="S1207" s="1" t="s">
        <v>1205</v>
      </c>
      <c r="T1207" s="1"/>
      <c r="U1207" s="1"/>
      <c r="V1207" s="1" t="s">
        <v>13975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4588</v>
      </c>
      <c r="F1208" s="1" t="s">
        <v>6218</v>
      </c>
      <c r="G1208" s="1" t="s">
        <v>7837</v>
      </c>
      <c r="H1208" s="1" t="s">
        <v>9290</v>
      </c>
      <c r="I1208" s="1" t="s">
        <v>10923</v>
      </c>
      <c r="J1208" s="1"/>
      <c r="K1208" s="1" t="s">
        <v>11388</v>
      </c>
      <c r="L1208" s="1" t="s">
        <v>1206</v>
      </c>
      <c r="M1208" s="1" t="s">
        <v>12594</v>
      </c>
      <c r="N1208" s="1" t="s">
        <v>13060</v>
      </c>
      <c r="O1208" s="1" t="s">
        <v>1206</v>
      </c>
      <c r="P1208" s="1" t="s">
        <v>13068</v>
      </c>
      <c r="Q1208" s="1" t="s">
        <v>13068</v>
      </c>
      <c r="R1208" s="1" t="s">
        <v>13959</v>
      </c>
      <c r="S1208" s="1" t="s">
        <v>1206</v>
      </c>
      <c r="T1208" s="1"/>
      <c r="U1208" s="1"/>
      <c r="V1208" s="1" t="s">
        <v>13975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4589</v>
      </c>
      <c r="F1209" s="1" t="s">
        <v>6219</v>
      </c>
      <c r="G1209" s="1" t="s">
        <v>7838</v>
      </c>
      <c r="H1209" s="1" t="s">
        <v>9311</v>
      </c>
      <c r="I1209" s="1" t="s">
        <v>10924</v>
      </c>
      <c r="J1209" s="1"/>
      <c r="K1209" s="1" t="s">
        <v>11388</v>
      </c>
      <c r="L1209" s="1" t="s">
        <v>1207</v>
      </c>
      <c r="M1209" s="1" t="s">
        <v>12595</v>
      </c>
      <c r="N1209" s="1" t="s">
        <v>13060</v>
      </c>
      <c r="O1209" s="1" t="s">
        <v>1207</v>
      </c>
      <c r="P1209" s="1" t="s">
        <v>13068</v>
      </c>
      <c r="Q1209" s="1" t="s">
        <v>13068</v>
      </c>
      <c r="R1209" s="1" t="s">
        <v>13959</v>
      </c>
      <c r="S1209" s="1" t="s">
        <v>1207</v>
      </c>
      <c r="T1209" s="1"/>
      <c r="U1209" s="1"/>
      <c r="V1209" s="1" t="s">
        <v>13975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4590</v>
      </c>
      <c r="F1210" s="1" t="s">
        <v>6220</v>
      </c>
      <c r="G1210" s="1" t="s">
        <v>7839</v>
      </c>
      <c r="H1210" s="1" t="s">
        <v>9311</v>
      </c>
      <c r="I1210" s="1" t="s">
        <v>10925</v>
      </c>
      <c r="J1210" s="1"/>
      <c r="K1210" s="1" t="s">
        <v>11388</v>
      </c>
      <c r="L1210" s="1" t="s">
        <v>1208</v>
      </c>
      <c r="M1210" s="1" t="s">
        <v>12596</v>
      </c>
      <c r="N1210" s="1" t="s">
        <v>13060</v>
      </c>
      <c r="O1210" s="1" t="s">
        <v>1208</v>
      </c>
      <c r="P1210" s="1" t="s">
        <v>13068</v>
      </c>
      <c r="Q1210" s="1" t="s">
        <v>13068</v>
      </c>
      <c r="R1210" s="1" t="s">
        <v>13959</v>
      </c>
      <c r="S1210" s="1" t="s">
        <v>1208</v>
      </c>
      <c r="T1210" s="1"/>
      <c r="U1210" s="1"/>
      <c r="V1210" s="1" t="s">
        <v>13975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4591</v>
      </c>
      <c r="F1211" s="1" t="s">
        <v>6221</v>
      </c>
      <c r="G1211" s="1" t="s">
        <v>7840</v>
      </c>
      <c r="H1211" s="1" t="s">
        <v>9311</v>
      </c>
      <c r="I1211" s="1" t="s">
        <v>10926</v>
      </c>
      <c r="J1211" s="1"/>
      <c r="K1211" s="1" t="s">
        <v>11388</v>
      </c>
      <c r="L1211" s="1" t="s">
        <v>1209</v>
      </c>
      <c r="M1211" s="1" t="s">
        <v>12597</v>
      </c>
      <c r="N1211" s="1" t="s">
        <v>13060</v>
      </c>
      <c r="O1211" s="1" t="s">
        <v>1209</v>
      </c>
      <c r="P1211" s="1" t="s">
        <v>13068</v>
      </c>
      <c r="Q1211" s="1" t="s">
        <v>13068</v>
      </c>
      <c r="R1211" s="1" t="s">
        <v>13959</v>
      </c>
      <c r="S1211" s="1" t="s">
        <v>1209</v>
      </c>
      <c r="T1211" s="1"/>
      <c r="U1211" s="1"/>
      <c r="V1211" s="1" t="s">
        <v>13975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4592</v>
      </c>
      <c r="F1212" s="1" t="s">
        <v>6222</v>
      </c>
      <c r="G1212" s="1" t="s">
        <v>7841</v>
      </c>
      <c r="H1212" s="1" t="s">
        <v>9312</v>
      </c>
      <c r="I1212" s="1" t="s">
        <v>10927</v>
      </c>
      <c r="J1212" s="1"/>
      <c r="K1212" s="1" t="s">
        <v>11388</v>
      </c>
      <c r="L1212" s="1" t="s">
        <v>1210</v>
      </c>
      <c r="M1212" s="1" t="s">
        <v>12598</v>
      </c>
      <c r="N1212" s="1" t="s">
        <v>13060</v>
      </c>
      <c r="O1212" s="1" t="s">
        <v>1210</v>
      </c>
      <c r="P1212" s="1" t="s">
        <v>13068</v>
      </c>
      <c r="Q1212" s="1" t="s">
        <v>13068</v>
      </c>
      <c r="R1212" s="1" t="s">
        <v>13959</v>
      </c>
      <c r="S1212" s="1" t="s">
        <v>1210</v>
      </c>
      <c r="T1212" s="1"/>
      <c r="U1212" s="1"/>
      <c r="V1212" s="1" t="s">
        <v>13975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4593</v>
      </c>
      <c r="F1213" s="1" t="s">
        <v>6223</v>
      </c>
      <c r="G1213" s="1" t="s">
        <v>7842</v>
      </c>
      <c r="H1213" s="1" t="s">
        <v>9313</v>
      </c>
      <c r="I1213" s="1" t="s">
        <v>10928</v>
      </c>
      <c r="J1213" s="1"/>
      <c r="K1213" s="1" t="s">
        <v>11388</v>
      </c>
      <c r="L1213" s="1" t="s">
        <v>1211</v>
      </c>
      <c r="M1213" s="1" t="s">
        <v>12599</v>
      </c>
      <c r="N1213" s="1" t="s">
        <v>13060</v>
      </c>
      <c r="O1213" s="1" t="s">
        <v>1211</v>
      </c>
      <c r="P1213" s="1" t="s">
        <v>13068</v>
      </c>
      <c r="Q1213" s="1" t="s">
        <v>13068</v>
      </c>
      <c r="R1213" s="1" t="s">
        <v>13959</v>
      </c>
      <c r="S1213" s="1" t="s">
        <v>1211</v>
      </c>
      <c r="T1213" s="1"/>
      <c r="U1213" s="1"/>
      <c r="V1213" s="1" t="s">
        <v>13975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4594</v>
      </c>
      <c r="F1214" s="1" t="s">
        <v>6224</v>
      </c>
      <c r="G1214" s="1" t="s">
        <v>7843</v>
      </c>
      <c r="H1214" s="1" t="s">
        <v>9314</v>
      </c>
      <c r="I1214" s="1" t="s">
        <v>10929</v>
      </c>
      <c r="J1214" s="1"/>
      <c r="K1214" s="1" t="s">
        <v>11388</v>
      </c>
      <c r="L1214" s="1" t="s">
        <v>1212</v>
      </c>
      <c r="M1214" s="1" t="s">
        <v>12600</v>
      </c>
      <c r="N1214" s="1" t="s">
        <v>13060</v>
      </c>
      <c r="O1214" s="1" t="s">
        <v>1212</v>
      </c>
      <c r="P1214" s="1" t="s">
        <v>13068</v>
      </c>
      <c r="Q1214" s="1" t="s">
        <v>13068</v>
      </c>
      <c r="R1214" s="1" t="s">
        <v>13959</v>
      </c>
      <c r="S1214" s="1" t="s">
        <v>1212</v>
      </c>
      <c r="T1214" s="1"/>
      <c r="U1214" s="1"/>
      <c r="V1214" s="1" t="s">
        <v>13975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4595</v>
      </c>
      <c r="F1215" s="1" t="s">
        <v>6225</v>
      </c>
      <c r="G1215" s="1" t="s">
        <v>4593</v>
      </c>
      <c r="H1215" s="1" t="s">
        <v>9313</v>
      </c>
      <c r="I1215" s="1" t="s">
        <v>10930</v>
      </c>
      <c r="J1215" s="1"/>
      <c r="K1215" s="1" t="s">
        <v>11388</v>
      </c>
      <c r="L1215" s="1" t="s">
        <v>1213</v>
      </c>
      <c r="M1215" s="1" t="s">
        <v>12601</v>
      </c>
      <c r="N1215" s="1" t="s">
        <v>13060</v>
      </c>
      <c r="O1215" s="1" t="s">
        <v>1213</v>
      </c>
      <c r="P1215" s="1" t="s">
        <v>13068</v>
      </c>
      <c r="Q1215" s="1" t="s">
        <v>13068</v>
      </c>
      <c r="R1215" s="1" t="s">
        <v>13959</v>
      </c>
      <c r="S1215" s="1" t="s">
        <v>1213</v>
      </c>
      <c r="T1215" s="1"/>
      <c r="U1215" s="1"/>
      <c r="V1215" s="1" t="s">
        <v>13975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4596</v>
      </c>
      <c r="F1216" s="1" t="s">
        <v>6226</v>
      </c>
      <c r="G1216" s="1" t="s">
        <v>7844</v>
      </c>
      <c r="H1216" s="1" t="s">
        <v>9294</v>
      </c>
      <c r="I1216" s="1" t="s">
        <v>10931</v>
      </c>
      <c r="J1216" s="1"/>
      <c r="K1216" s="1" t="s">
        <v>11388</v>
      </c>
      <c r="L1216" s="1" t="s">
        <v>1214</v>
      </c>
      <c r="M1216" s="1" t="s">
        <v>12602</v>
      </c>
      <c r="N1216" s="1" t="s">
        <v>13060</v>
      </c>
      <c r="O1216" s="1" t="s">
        <v>1214</v>
      </c>
      <c r="P1216" s="1" t="s">
        <v>13068</v>
      </c>
      <c r="Q1216" s="1" t="s">
        <v>13068</v>
      </c>
      <c r="R1216" s="1" t="s">
        <v>13959</v>
      </c>
      <c r="S1216" s="1" t="s">
        <v>1214</v>
      </c>
      <c r="T1216" s="1"/>
      <c r="U1216" s="1"/>
      <c r="V1216" s="1" t="s">
        <v>13975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4597</v>
      </c>
      <c r="F1217" s="1" t="s">
        <v>6227</v>
      </c>
      <c r="G1217" s="1" t="s">
        <v>7845</v>
      </c>
      <c r="H1217" s="1" t="s">
        <v>9315</v>
      </c>
      <c r="I1217" s="1" t="s">
        <v>10932</v>
      </c>
      <c r="J1217" s="1"/>
      <c r="K1217" s="1" t="s">
        <v>11388</v>
      </c>
      <c r="L1217" s="1" t="s">
        <v>1215</v>
      </c>
      <c r="M1217" s="1" t="s">
        <v>12603</v>
      </c>
      <c r="N1217" s="1" t="s">
        <v>13060</v>
      </c>
      <c r="O1217" s="1" t="s">
        <v>1215</v>
      </c>
      <c r="P1217" s="1" t="s">
        <v>13068</v>
      </c>
      <c r="Q1217" s="1" t="s">
        <v>13068</v>
      </c>
      <c r="R1217" s="1" t="s">
        <v>13959</v>
      </c>
      <c r="S1217" s="1" t="s">
        <v>1215</v>
      </c>
      <c r="T1217" s="1"/>
      <c r="U1217" s="1"/>
      <c r="V1217" s="1" t="s">
        <v>13975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4598</v>
      </c>
      <c r="F1218" s="1" t="s">
        <v>6228</v>
      </c>
      <c r="G1218" s="1" t="s">
        <v>7846</v>
      </c>
      <c r="H1218" s="1" t="s">
        <v>9316</v>
      </c>
      <c r="I1218" s="1" t="s">
        <v>10933</v>
      </c>
      <c r="J1218" s="1"/>
      <c r="K1218" s="1" t="s">
        <v>11388</v>
      </c>
      <c r="L1218" s="1" t="s">
        <v>1216</v>
      </c>
      <c r="M1218" s="1" t="s">
        <v>12604</v>
      </c>
      <c r="N1218" s="1" t="s">
        <v>13060</v>
      </c>
      <c r="O1218" s="1" t="s">
        <v>1216</v>
      </c>
      <c r="P1218" s="1" t="s">
        <v>13068</v>
      </c>
      <c r="Q1218" s="1" t="s">
        <v>13068</v>
      </c>
      <c r="R1218" s="1" t="s">
        <v>13959</v>
      </c>
      <c r="S1218" s="1" t="s">
        <v>1216</v>
      </c>
      <c r="T1218" s="1"/>
      <c r="U1218" s="1"/>
      <c r="V1218" s="1" t="s">
        <v>13975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4599</v>
      </c>
      <c r="F1219" s="1" t="s">
        <v>6229</v>
      </c>
      <c r="G1219" s="1" t="s">
        <v>7847</v>
      </c>
      <c r="H1219" s="1" t="s">
        <v>9317</v>
      </c>
      <c r="I1219" s="1" t="s">
        <v>10934</v>
      </c>
      <c r="J1219" s="1"/>
      <c r="K1219" s="1" t="s">
        <v>11388</v>
      </c>
      <c r="L1219" s="1" t="s">
        <v>1217</v>
      </c>
      <c r="M1219" s="1" t="s">
        <v>12605</v>
      </c>
      <c r="N1219" s="1" t="s">
        <v>13060</v>
      </c>
      <c r="O1219" s="1" t="s">
        <v>1217</v>
      </c>
      <c r="P1219" s="1" t="s">
        <v>13068</v>
      </c>
      <c r="Q1219" s="1" t="s">
        <v>13068</v>
      </c>
      <c r="R1219" s="1" t="s">
        <v>13959</v>
      </c>
      <c r="S1219" s="1" t="s">
        <v>1217</v>
      </c>
      <c r="T1219" s="1"/>
      <c r="U1219" s="1"/>
      <c r="V1219" s="1" t="s">
        <v>13975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4600</v>
      </c>
      <c r="F1220" s="1" t="s">
        <v>6230</v>
      </c>
      <c r="G1220" s="1" t="s">
        <v>7848</v>
      </c>
      <c r="H1220" s="1" t="s">
        <v>7848</v>
      </c>
      <c r="I1220" s="1" t="s">
        <v>10935</v>
      </c>
      <c r="J1220" s="1"/>
      <c r="K1220" s="1" t="s">
        <v>11388</v>
      </c>
      <c r="L1220" s="1" t="s">
        <v>1218</v>
      </c>
      <c r="M1220" s="1" t="s">
        <v>12606</v>
      </c>
      <c r="N1220" s="1" t="s">
        <v>13060</v>
      </c>
      <c r="O1220" s="1" t="s">
        <v>1218</v>
      </c>
      <c r="P1220" s="1" t="s">
        <v>13068</v>
      </c>
      <c r="Q1220" s="1" t="s">
        <v>13068</v>
      </c>
      <c r="R1220" s="1" t="s">
        <v>13959</v>
      </c>
      <c r="S1220" s="1" t="s">
        <v>1218</v>
      </c>
      <c r="T1220" s="1"/>
      <c r="U1220" s="1"/>
      <c r="V1220" s="1" t="s">
        <v>13975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4601</v>
      </c>
      <c r="F1221" s="1" t="s">
        <v>6231</v>
      </c>
      <c r="G1221" s="1" t="s">
        <v>7849</v>
      </c>
      <c r="H1221" s="1" t="s">
        <v>7849</v>
      </c>
      <c r="I1221" s="1" t="s">
        <v>10936</v>
      </c>
      <c r="J1221" s="1"/>
      <c r="K1221" s="1" t="s">
        <v>11388</v>
      </c>
      <c r="L1221" s="1" t="s">
        <v>1219</v>
      </c>
      <c r="M1221" s="1" t="s">
        <v>12607</v>
      </c>
      <c r="N1221" s="1" t="s">
        <v>13060</v>
      </c>
      <c r="O1221" s="1" t="s">
        <v>1219</v>
      </c>
      <c r="P1221" s="1" t="s">
        <v>13068</v>
      </c>
      <c r="Q1221" s="1" t="s">
        <v>13068</v>
      </c>
      <c r="R1221" s="1" t="s">
        <v>13959</v>
      </c>
      <c r="S1221" s="1" t="s">
        <v>1219</v>
      </c>
      <c r="T1221" s="1"/>
      <c r="U1221" s="1"/>
      <c r="V1221" s="1" t="s">
        <v>13975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4602</v>
      </c>
      <c r="F1222" s="1" t="s">
        <v>6232</v>
      </c>
      <c r="G1222" s="1" t="s">
        <v>7850</v>
      </c>
      <c r="H1222" s="1" t="s">
        <v>9318</v>
      </c>
      <c r="I1222" s="1" t="s">
        <v>10937</v>
      </c>
      <c r="J1222" s="1"/>
      <c r="K1222" s="1" t="s">
        <v>11388</v>
      </c>
      <c r="L1222" s="1" t="s">
        <v>1220</v>
      </c>
      <c r="M1222" s="1" t="s">
        <v>12608</v>
      </c>
      <c r="N1222" s="1" t="s">
        <v>13060</v>
      </c>
      <c r="O1222" s="1" t="s">
        <v>1220</v>
      </c>
      <c r="P1222" s="1" t="s">
        <v>13068</v>
      </c>
      <c r="Q1222" s="1" t="s">
        <v>13068</v>
      </c>
      <c r="R1222" s="1" t="s">
        <v>13959</v>
      </c>
      <c r="S1222" s="1" t="s">
        <v>1220</v>
      </c>
      <c r="T1222" s="1"/>
      <c r="U1222" s="1"/>
      <c r="V1222" s="1" t="s">
        <v>13975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4603</v>
      </c>
      <c r="F1223" s="1" t="s">
        <v>6233</v>
      </c>
      <c r="G1223" s="1" t="s">
        <v>7851</v>
      </c>
      <c r="H1223" s="1" t="s">
        <v>4603</v>
      </c>
      <c r="I1223" s="1" t="s">
        <v>10938</v>
      </c>
      <c r="J1223" s="1"/>
      <c r="K1223" s="1" t="s">
        <v>11388</v>
      </c>
      <c r="L1223" s="1" t="s">
        <v>1221</v>
      </c>
      <c r="M1223" s="1" t="s">
        <v>12609</v>
      </c>
      <c r="N1223" s="1" t="s">
        <v>13060</v>
      </c>
      <c r="O1223" s="1" t="s">
        <v>1221</v>
      </c>
      <c r="P1223" s="1" t="s">
        <v>13068</v>
      </c>
      <c r="Q1223" s="1" t="s">
        <v>13068</v>
      </c>
      <c r="R1223" s="1" t="s">
        <v>13959</v>
      </c>
      <c r="S1223" s="1" t="s">
        <v>1221</v>
      </c>
      <c r="T1223" s="1"/>
      <c r="U1223" s="1"/>
      <c r="V1223" s="1" t="s">
        <v>13975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4604</v>
      </c>
      <c r="F1224" s="1" t="s">
        <v>6234</v>
      </c>
      <c r="G1224" s="1" t="s">
        <v>7852</v>
      </c>
      <c r="H1224" s="1" t="s">
        <v>9319</v>
      </c>
      <c r="I1224" s="1" t="s">
        <v>10939</v>
      </c>
      <c r="J1224" s="1"/>
      <c r="K1224" s="1" t="s">
        <v>11388</v>
      </c>
      <c r="L1224" s="1" t="s">
        <v>1222</v>
      </c>
      <c r="M1224" s="1" t="s">
        <v>12610</v>
      </c>
      <c r="N1224" s="1" t="s">
        <v>13060</v>
      </c>
      <c r="O1224" s="1" t="s">
        <v>1222</v>
      </c>
      <c r="P1224" s="1" t="s">
        <v>13068</v>
      </c>
      <c r="Q1224" s="1" t="s">
        <v>13068</v>
      </c>
      <c r="R1224" s="1" t="s">
        <v>13959</v>
      </c>
      <c r="S1224" s="1" t="s">
        <v>1222</v>
      </c>
      <c r="T1224" s="1"/>
      <c r="U1224" s="1"/>
      <c r="V1224" s="1" t="s">
        <v>13975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4605</v>
      </c>
      <c r="F1225" s="1" t="s">
        <v>6235</v>
      </c>
      <c r="G1225" s="1" t="s">
        <v>7853</v>
      </c>
      <c r="H1225" s="1" t="s">
        <v>9320</v>
      </c>
      <c r="I1225" s="1" t="s">
        <v>10940</v>
      </c>
      <c r="J1225" s="1"/>
      <c r="K1225" s="1" t="s">
        <v>11388</v>
      </c>
      <c r="L1225" s="1" t="s">
        <v>1223</v>
      </c>
      <c r="M1225" s="1" t="s">
        <v>12611</v>
      </c>
      <c r="N1225" s="1" t="s">
        <v>13060</v>
      </c>
      <c r="O1225" s="1" t="s">
        <v>1223</v>
      </c>
      <c r="P1225" s="1" t="s">
        <v>13068</v>
      </c>
      <c r="Q1225" s="1" t="s">
        <v>13068</v>
      </c>
      <c r="R1225" s="1" t="s">
        <v>13959</v>
      </c>
      <c r="S1225" s="1" t="s">
        <v>1223</v>
      </c>
      <c r="T1225" s="1"/>
      <c r="U1225" s="1"/>
      <c r="V1225" s="1" t="s">
        <v>13975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4606</v>
      </c>
      <c r="F1226" s="1" t="s">
        <v>6236</v>
      </c>
      <c r="G1226" s="1" t="s">
        <v>7854</v>
      </c>
      <c r="H1226" s="1" t="s">
        <v>9321</v>
      </c>
      <c r="I1226" s="1" t="s">
        <v>10941</v>
      </c>
      <c r="J1226" s="1"/>
      <c r="K1226" s="1" t="s">
        <v>11388</v>
      </c>
      <c r="L1226" s="1" t="s">
        <v>1224</v>
      </c>
      <c r="M1226" s="1" t="s">
        <v>12612</v>
      </c>
      <c r="N1226" s="1" t="s">
        <v>13060</v>
      </c>
      <c r="O1226" s="1" t="s">
        <v>1224</v>
      </c>
      <c r="P1226" s="1" t="s">
        <v>13068</v>
      </c>
      <c r="Q1226" s="1" t="s">
        <v>13068</v>
      </c>
      <c r="R1226" s="1" t="s">
        <v>13959</v>
      </c>
      <c r="S1226" s="1" t="s">
        <v>1224</v>
      </c>
      <c r="T1226" s="1"/>
      <c r="U1226" s="1"/>
      <c r="V1226" s="1" t="s">
        <v>13975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6237</v>
      </c>
      <c r="G1227" s="1" t="s">
        <v>7855</v>
      </c>
      <c r="H1227" s="1" t="s">
        <v>9322</v>
      </c>
      <c r="I1227" s="1" t="s">
        <v>10942</v>
      </c>
      <c r="J1227" s="1"/>
      <c r="K1227" s="1" t="s">
        <v>11388</v>
      </c>
      <c r="L1227" s="1" t="s">
        <v>1225</v>
      </c>
      <c r="M1227" s="1" t="s">
        <v>12613</v>
      </c>
      <c r="N1227" s="1" t="s">
        <v>13060</v>
      </c>
      <c r="O1227" s="1" t="s">
        <v>1225</v>
      </c>
      <c r="P1227" s="1" t="s">
        <v>13068</v>
      </c>
      <c r="Q1227" s="1" t="s">
        <v>13068</v>
      </c>
      <c r="R1227" s="1" t="s">
        <v>13959</v>
      </c>
      <c r="S1227" s="1" t="s">
        <v>1225</v>
      </c>
      <c r="T1227" s="1"/>
      <c r="U1227" s="1"/>
      <c r="V1227" s="1" t="s">
        <v>13975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4608</v>
      </c>
      <c r="F1228" s="1" t="s">
        <v>4608</v>
      </c>
      <c r="G1228" s="1" t="s">
        <v>7856</v>
      </c>
      <c r="H1228" s="1" t="s">
        <v>9323</v>
      </c>
      <c r="I1228" s="1" t="s">
        <v>10943</v>
      </c>
      <c r="J1228" s="1"/>
      <c r="K1228" s="1" t="s">
        <v>11388</v>
      </c>
      <c r="L1228" s="1" t="s">
        <v>1226</v>
      </c>
      <c r="M1228" s="1" t="s">
        <v>12614</v>
      </c>
      <c r="N1228" s="1" t="s">
        <v>13060</v>
      </c>
      <c r="O1228" s="1" t="s">
        <v>1226</v>
      </c>
      <c r="P1228" s="1" t="s">
        <v>13068</v>
      </c>
      <c r="Q1228" s="1" t="s">
        <v>13068</v>
      </c>
      <c r="R1228" s="1" t="s">
        <v>13959</v>
      </c>
      <c r="S1228" s="1" t="s">
        <v>1226</v>
      </c>
      <c r="T1228" s="1"/>
      <c r="U1228" s="1"/>
      <c r="V1228" s="1" t="s">
        <v>13975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4609</v>
      </c>
      <c r="F1229" s="1" t="s">
        <v>6238</v>
      </c>
      <c r="G1229" s="1" t="s">
        <v>7857</v>
      </c>
      <c r="H1229" s="1" t="s">
        <v>9324</v>
      </c>
      <c r="I1229" s="1" t="s">
        <v>10944</v>
      </c>
      <c r="J1229" s="1"/>
      <c r="K1229" s="1" t="s">
        <v>11388</v>
      </c>
      <c r="L1229" s="1" t="s">
        <v>1227</v>
      </c>
      <c r="M1229" s="1" t="s">
        <v>12615</v>
      </c>
      <c r="N1229" s="1" t="s">
        <v>13060</v>
      </c>
      <c r="O1229" s="1" t="s">
        <v>1227</v>
      </c>
      <c r="P1229" s="1" t="s">
        <v>13068</v>
      </c>
      <c r="Q1229" s="1" t="s">
        <v>13068</v>
      </c>
      <c r="R1229" s="1" t="s">
        <v>13959</v>
      </c>
      <c r="S1229" s="1" t="s">
        <v>1227</v>
      </c>
      <c r="T1229" s="1"/>
      <c r="U1229" s="1"/>
      <c r="V1229" s="1" t="s">
        <v>13975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4610</v>
      </c>
      <c r="F1230" s="1" t="s">
        <v>6239</v>
      </c>
      <c r="G1230" s="1" t="s">
        <v>7858</v>
      </c>
      <c r="H1230" s="1" t="s">
        <v>9325</v>
      </c>
      <c r="I1230" s="1" t="s">
        <v>10945</v>
      </c>
      <c r="J1230" s="1"/>
      <c r="K1230" s="1" t="s">
        <v>11388</v>
      </c>
      <c r="L1230" s="1" t="s">
        <v>1228</v>
      </c>
      <c r="M1230" s="1" t="s">
        <v>12616</v>
      </c>
      <c r="N1230" s="1" t="s">
        <v>13060</v>
      </c>
      <c r="O1230" s="1" t="s">
        <v>1228</v>
      </c>
      <c r="P1230" s="1" t="s">
        <v>13068</v>
      </c>
      <c r="Q1230" s="1" t="s">
        <v>13068</v>
      </c>
      <c r="R1230" s="1" t="s">
        <v>13959</v>
      </c>
      <c r="S1230" s="1" t="s">
        <v>1228</v>
      </c>
      <c r="T1230" s="1"/>
      <c r="U1230" s="1"/>
      <c r="V1230" s="1" t="s">
        <v>13975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4611</v>
      </c>
      <c r="F1231" s="1" t="s">
        <v>6240</v>
      </c>
      <c r="G1231" s="1" t="s">
        <v>7859</v>
      </c>
      <c r="H1231" s="1" t="s">
        <v>9326</v>
      </c>
      <c r="I1231" s="1" t="s">
        <v>10946</v>
      </c>
      <c r="J1231" s="1"/>
      <c r="K1231" s="1" t="s">
        <v>11388</v>
      </c>
      <c r="L1231" s="1" t="s">
        <v>1229</v>
      </c>
      <c r="M1231" s="1" t="s">
        <v>12617</v>
      </c>
      <c r="N1231" s="1" t="s">
        <v>13060</v>
      </c>
      <c r="O1231" s="1" t="s">
        <v>1229</v>
      </c>
      <c r="P1231" s="1" t="s">
        <v>13068</v>
      </c>
      <c r="Q1231" s="1" t="s">
        <v>13068</v>
      </c>
      <c r="R1231" s="1" t="s">
        <v>13959</v>
      </c>
      <c r="S1231" s="1" t="s">
        <v>1229</v>
      </c>
      <c r="T1231" s="1"/>
      <c r="U1231" s="1"/>
      <c r="V1231" s="1" t="s">
        <v>13975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4612</v>
      </c>
      <c r="F1232" s="1" t="s">
        <v>6241</v>
      </c>
      <c r="G1232" s="1" t="s">
        <v>7860</v>
      </c>
      <c r="H1232" s="1" t="s">
        <v>9327</v>
      </c>
      <c r="I1232" s="1" t="s">
        <v>10947</v>
      </c>
      <c r="J1232" s="1"/>
      <c r="K1232" s="1" t="s">
        <v>11388</v>
      </c>
      <c r="L1232" s="1" t="s">
        <v>1230</v>
      </c>
      <c r="M1232" s="1" t="s">
        <v>12618</v>
      </c>
      <c r="N1232" s="1" t="s">
        <v>13060</v>
      </c>
      <c r="O1232" s="1" t="s">
        <v>1230</v>
      </c>
      <c r="P1232" s="1" t="s">
        <v>13068</v>
      </c>
      <c r="Q1232" s="1" t="s">
        <v>13068</v>
      </c>
      <c r="R1232" s="1" t="s">
        <v>13959</v>
      </c>
      <c r="S1232" s="1" t="s">
        <v>1230</v>
      </c>
      <c r="T1232" s="1"/>
      <c r="U1232" s="1"/>
      <c r="V1232" s="1" t="s">
        <v>13975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4613</v>
      </c>
      <c r="F1233" s="1" t="s">
        <v>6242</v>
      </c>
      <c r="G1233" s="1" t="s">
        <v>7861</v>
      </c>
      <c r="H1233" s="1" t="s">
        <v>9320</v>
      </c>
      <c r="I1233" s="1" t="s">
        <v>10948</v>
      </c>
      <c r="J1233" s="1"/>
      <c r="K1233" s="1" t="s">
        <v>11388</v>
      </c>
      <c r="L1233" s="1" t="s">
        <v>1231</v>
      </c>
      <c r="M1233" s="1" t="s">
        <v>12619</v>
      </c>
      <c r="N1233" s="1" t="s">
        <v>13060</v>
      </c>
      <c r="O1233" s="1" t="s">
        <v>1231</v>
      </c>
      <c r="P1233" s="1" t="s">
        <v>13068</v>
      </c>
      <c r="Q1233" s="1" t="s">
        <v>13068</v>
      </c>
      <c r="R1233" s="1" t="s">
        <v>13959</v>
      </c>
      <c r="S1233" s="1" t="s">
        <v>1231</v>
      </c>
      <c r="T1233" s="1"/>
      <c r="U1233" s="1"/>
      <c r="V1233" s="1" t="s">
        <v>13975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6243</v>
      </c>
      <c r="G1234" s="1" t="s">
        <v>7862</v>
      </c>
      <c r="H1234" s="1" t="s">
        <v>9328</v>
      </c>
      <c r="I1234" s="1" t="s">
        <v>10949</v>
      </c>
      <c r="J1234" s="1"/>
      <c r="K1234" s="1" t="s">
        <v>11388</v>
      </c>
      <c r="L1234" s="1" t="s">
        <v>1232</v>
      </c>
      <c r="M1234" s="1" t="s">
        <v>12620</v>
      </c>
      <c r="N1234" s="1" t="s">
        <v>13060</v>
      </c>
      <c r="O1234" s="1" t="s">
        <v>1232</v>
      </c>
      <c r="P1234" s="1" t="s">
        <v>13068</v>
      </c>
      <c r="Q1234" s="1" t="s">
        <v>13068</v>
      </c>
      <c r="R1234" s="1" t="s">
        <v>13959</v>
      </c>
      <c r="S1234" s="1" t="s">
        <v>1232</v>
      </c>
      <c r="T1234" s="1"/>
      <c r="U1234" s="1"/>
      <c r="V1234" s="1" t="s">
        <v>13975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4615</v>
      </c>
      <c r="F1235" s="1" t="s">
        <v>6244</v>
      </c>
      <c r="G1235" s="1" t="s">
        <v>7863</v>
      </c>
      <c r="H1235" s="1" t="s">
        <v>9329</v>
      </c>
      <c r="I1235" s="1" t="s">
        <v>10950</v>
      </c>
      <c r="J1235" s="1"/>
      <c r="K1235" s="1" t="s">
        <v>11388</v>
      </c>
      <c r="L1235" s="1" t="s">
        <v>1233</v>
      </c>
      <c r="M1235" s="1" t="s">
        <v>12621</v>
      </c>
      <c r="N1235" s="1" t="s">
        <v>13060</v>
      </c>
      <c r="O1235" s="1" t="s">
        <v>1233</v>
      </c>
      <c r="P1235" s="1" t="s">
        <v>13068</v>
      </c>
      <c r="Q1235" s="1" t="s">
        <v>13068</v>
      </c>
      <c r="R1235" s="1" t="s">
        <v>13959</v>
      </c>
      <c r="S1235" s="1" t="s">
        <v>1233</v>
      </c>
      <c r="T1235" s="1"/>
      <c r="U1235" s="1"/>
      <c r="V1235" s="1" t="s">
        <v>13975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4616</v>
      </c>
      <c r="F1236" s="1" t="s">
        <v>6245</v>
      </c>
      <c r="G1236" s="1" t="s">
        <v>7864</v>
      </c>
      <c r="H1236" s="1" t="s">
        <v>9330</v>
      </c>
      <c r="I1236" s="1" t="s">
        <v>10951</v>
      </c>
      <c r="J1236" s="1"/>
      <c r="K1236" s="1" t="s">
        <v>11388</v>
      </c>
      <c r="L1236" s="1" t="s">
        <v>1234</v>
      </c>
      <c r="M1236" s="1" t="s">
        <v>12622</v>
      </c>
      <c r="N1236" s="1" t="s">
        <v>13060</v>
      </c>
      <c r="O1236" s="1" t="s">
        <v>1234</v>
      </c>
      <c r="P1236" s="1" t="s">
        <v>13068</v>
      </c>
      <c r="Q1236" s="1" t="s">
        <v>13068</v>
      </c>
      <c r="R1236" s="1" t="s">
        <v>13959</v>
      </c>
      <c r="S1236" s="1" t="s">
        <v>1234</v>
      </c>
      <c r="T1236" s="1"/>
      <c r="U1236" s="1"/>
      <c r="V1236" s="1" t="s">
        <v>13975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4617</v>
      </c>
      <c r="F1237" s="1" t="s">
        <v>6246</v>
      </c>
      <c r="G1237" s="1" t="s">
        <v>7865</v>
      </c>
      <c r="H1237" s="1" t="s">
        <v>9331</v>
      </c>
      <c r="I1237" s="1" t="s">
        <v>10952</v>
      </c>
      <c r="J1237" s="1"/>
      <c r="K1237" s="1" t="s">
        <v>11388</v>
      </c>
      <c r="L1237" s="1" t="s">
        <v>1235</v>
      </c>
      <c r="M1237" s="1" t="s">
        <v>12623</v>
      </c>
      <c r="N1237" s="1" t="s">
        <v>13060</v>
      </c>
      <c r="O1237" s="1" t="s">
        <v>1235</v>
      </c>
      <c r="P1237" s="1" t="s">
        <v>13068</v>
      </c>
      <c r="Q1237" s="1" t="s">
        <v>13068</v>
      </c>
      <c r="R1237" s="1" t="s">
        <v>13959</v>
      </c>
      <c r="S1237" s="1" t="s">
        <v>1235</v>
      </c>
      <c r="T1237" s="1"/>
      <c r="U1237" s="1"/>
      <c r="V1237" s="1" t="s">
        <v>13975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4618</v>
      </c>
      <c r="F1238" s="1" t="s">
        <v>6247</v>
      </c>
      <c r="G1238" s="1" t="s">
        <v>7866</v>
      </c>
      <c r="H1238" s="1" t="s">
        <v>9332</v>
      </c>
      <c r="I1238" s="1" t="s">
        <v>10953</v>
      </c>
      <c r="J1238" s="1"/>
      <c r="K1238" s="1" t="s">
        <v>11388</v>
      </c>
      <c r="L1238" s="1" t="s">
        <v>1236</v>
      </c>
      <c r="M1238" s="1" t="s">
        <v>12624</v>
      </c>
      <c r="N1238" s="1" t="s">
        <v>13060</v>
      </c>
      <c r="O1238" s="1" t="s">
        <v>1236</v>
      </c>
      <c r="P1238" s="1" t="s">
        <v>13068</v>
      </c>
      <c r="Q1238" s="1" t="s">
        <v>13068</v>
      </c>
      <c r="R1238" s="1" t="s">
        <v>13959</v>
      </c>
      <c r="S1238" s="1" t="s">
        <v>1236</v>
      </c>
      <c r="T1238" s="1"/>
      <c r="U1238" s="1"/>
      <c r="V1238" s="1" t="s">
        <v>13975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4619</v>
      </c>
      <c r="F1239" s="1" t="s">
        <v>6248</v>
      </c>
      <c r="G1239" s="1" t="s">
        <v>7867</v>
      </c>
      <c r="H1239" s="1" t="s">
        <v>9333</v>
      </c>
      <c r="I1239" s="1" t="s">
        <v>10954</v>
      </c>
      <c r="J1239" s="1"/>
      <c r="K1239" s="1" t="s">
        <v>11388</v>
      </c>
      <c r="L1239" s="1" t="s">
        <v>1237</v>
      </c>
      <c r="M1239" s="1" t="s">
        <v>12625</v>
      </c>
      <c r="N1239" s="1" t="s">
        <v>13060</v>
      </c>
      <c r="O1239" s="1" t="s">
        <v>1237</v>
      </c>
      <c r="P1239" s="1" t="s">
        <v>13068</v>
      </c>
      <c r="Q1239" s="1" t="s">
        <v>13068</v>
      </c>
      <c r="R1239" s="1" t="s">
        <v>13959</v>
      </c>
      <c r="S1239" s="1" t="s">
        <v>1237</v>
      </c>
      <c r="T1239" s="1"/>
      <c r="U1239" s="1"/>
      <c r="V1239" s="1" t="s">
        <v>13975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4620</v>
      </c>
      <c r="F1240" s="1" t="s">
        <v>6249</v>
      </c>
      <c r="G1240" s="1" t="s">
        <v>7868</v>
      </c>
      <c r="H1240" s="1" t="s">
        <v>9331</v>
      </c>
      <c r="I1240" s="1" t="s">
        <v>10955</v>
      </c>
      <c r="J1240" s="1"/>
      <c r="K1240" s="1" t="s">
        <v>11388</v>
      </c>
      <c r="L1240" s="1" t="s">
        <v>1238</v>
      </c>
      <c r="M1240" s="1" t="s">
        <v>12626</v>
      </c>
      <c r="N1240" s="1" t="s">
        <v>13060</v>
      </c>
      <c r="O1240" s="1" t="s">
        <v>1238</v>
      </c>
      <c r="P1240" s="1" t="s">
        <v>13068</v>
      </c>
      <c r="Q1240" s="1" t="s">
        <v>13068</v>
      </c>
      <c r="R1240" s="1" t="s">
        <v>13959</v>
      </c>
      <c r="S1240" s="1" t="s">
        <v>1238</v>
      </c>
      <c r="T1240" s="1"/>
      <c r="U1240" s="1"/>
      <c r="V1240" s="1" t="s">
        <v>13975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6250</v>
      </c>
      <c r="G1241" s="1" t="s">
        <v>7869</v>
      </c>
      <c r="H1241" s="1" t="s">
        <v>9334</v>
      </c>
      <c r="I1241" s="1" t="s">
        <v>10956</v>
      </c>
      <c r="J1241" s="1"/>
      <c r="K1241" s="1" t="s">
        <v>11388</v>
      </c>
      <c r="L1241" s="1" t="s">
        <v>1239</v>
      </c>
      <c r="M1241" s="1" t="s">
        <v>12627</v>
      </c>
      <c r="N1241" s="1" t="s">
        <v>13060</v>
      </c>
      <c r="O1241" s="1" t="s">
        <v>1239</v>
      </c>
      <c r="P1241" s="1" t="s">
        <v>13068</v>
      </c>
      <c r="Q1241" s="1" t="s">
        <v>13068</v>
      </c>
      <c r="R1241" s="1" t="s">
        <v>13959</v>
      </c>
      <c r="S1241" s="1" t="s">
        <v>1239</v>
      </c>
      <c r="T1241" s="1"/>
      <c r="U1241" s="1"/>
      <c r="V1241" s="1" t="s">
        <v>13975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4622</v>
      </c>
      <c r="F1242" s="1" t="s">
        <v>6251</v>
      </c>
      <c r="G1242" s="1" t="s">
        <v>7870</v>
      </c>
      <c r="H1242" s="1" t="s">
        <v>9335</v>
      </c>
      <c r="I1242" s="1" t="s">
        <v>10957</v>
      </c>
      <c r="J1242" s="1"/>
      <c r="K1242" s="1" t="s">
        <v>11388</v>
      </c>
      <c r="L1242" s="1" t="s">
        <v>1240</v>
      </c>
      <c r="M1242" s="1" t="s">
        <v>12628</v>
      </c>
      <c r="N1242" s="1" t="s">
        <v>13060</v>
      </c>
      <c r="O1242" s="1" t="s">
        <v>1240</v>
      </c>
      <c r="P1242" s="1" t="s">
        <v>13068</v>
      </c>
      <c r="Q1242" s="1" t="s">
        <v>13068</v>
      </c>
      <c r="R1242" s="1" t="s">
        <v>13959</v>
      </c>
      <c r="S1242" s="1" t="s">
        <v>1240</v>
      </c>
      <c r="T1242" s="1"/>
      <c r="U1242" s="1"/>
      <c r="V1242" s="1" t="s">
        <v>13975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4623</v>
      </c>
      <c r="F1243" s="1" t="s">
        <v>4623</v>
      </c>
      <c r="G1243" s="1" t="s">
        <v>7871</v>
      </c>
      <c r="H1243" s="1" t="s">
        <v>9336</v>
      </c>
      <c r="I1243" s="1" t="s">
        <v>10958</v>
      </c>
      <c r="J1243" s="1"/>
      <c r="K1243" s="1" t="s">
        <v>11388</v>
      </c>
      <c r="L1243" s="1" t="s">
        <v>1241</v>
      </c>
      <c r="M1243" s="1" t="s">
        <v>12629</v>
      </c>
      <c r="N1243" s="1" t="s">
        <v>13060</v>
      </c>
      <c r="O1243" s="1" t="s">
        <v>1241</v>
      </c>
      <c r="P1243" s="1" t="s">
        <v>13068</v>
      </c>
      <c r="Q1243" s="1" t="s">
        <v>13068</v>
      </c>
      <c r="R1243" s="1" t="s">
        <v>13959</v>
      </c>
      <c r="S1243" s="1" t="s">
        <v>1241</v>
      </c>
      <c r="T1243" s="1"/>
      <c r="U1243" s="1"/>
      <c r="V1243" s="1" t="s">
        <v>13975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4624</v>
      </c>
      <c r="F1244" s="1" t="s">
        <v>6252</v>
      </c>
      <c r="G1244" s="1" t="s">
        <v>7872</v>
      </c>
      <c r="H1244" s="1" t="s">
        <v>9331</v>
      </c>
      <c r="I1244" s="1" t="s">
        <v>10959</v>
      </c>
      <c r="J1244" s="1"/>
      <c r="K1244" s="1" t="s">
        <v>11388</v>
      </c>
      <c r="L1244" s="1" t="s">
        <v>1242</v>
      </c>
      <c r="M1244" s="1" t="s">
        <v>12630</v>
      </c>
      <c r="N1244" s="1" t="s">
        <v>13060</v>
      </c>
      <c r="O1244" s="1" t="s">
        <v>1242</v>
      </c>
      <c r="P1244" s="1" t="s">
        <v>13068</v>
      </c>
      <c r="Q1244" s="1" t="s">
        <v>13068</v>
      </c>
      <c r="R1244" s="1" t="s">
        <v>13959</v>
      </c>
      <c r="S1244" s="1" t="s">
        <v>1242</v>
      </c>
      <c r="T1244" s="1"/>
      <c r="U1244" s="1"/>
      <c r="V1244" s="1" t="s">
        <v>13975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4625</v>
      </c>
      <c r="F1245" s="1" t="s">
        <v>6253</v>
      </c>
      <c r="G1245" s="1" t="s">
        <v>4625</v>
      </c>
      <c r="H1245" s="1" t="s">
        <v>9337</v>
      </c>
      <c r="I1245" s="1" t="s">
        <v>10960</v>
      </c>
      <c r="J1245" s="1"/>
      <c r="K1245" s="1" t="s">
        <v>11388</v>
      </c>
      <c r="L1245" s="1" t="s">
        <v>1243</v>
      </c>
      <c r="M1245" s="1" t="s">
        <v>12631</v>
      </c>
      <c r="N1245" s="1" t="s">
        <v>13060</v>
      </c>
      <c r="O1245" s="1" t="s">
        <v>1243</v>
      </c>
      <c r="P1245" s="1" t="s">
        <v>13068</v>
      </c>
      <c r="Q1245" s="1" t="s">
        <v>13068</v>
      </c>
      <c r="R1245" s="1" t="s">
        <v>13959</v>
      </c>
      <c r="S1245" s="1" t="s">
        <v>1243</v>
      </c>
      <c r="T1245" s="1"/>
      <c r="U1245" s="1"/>
      <c r="V1245" s="1" t="s">
        <v>13975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4626</v>
      </c>
      <c r="F1246" s="1" t="s">
        <v>6254</v>
      </c>
      <c r="G1246" s="1" t="s">
        <v>7873</v>
      </c>
      <c r="H1246" s="1" t="s">
        <v>9338</v>
      </c>
      <c r="I1246" s="1" t="s">
        <v>10961</v>
      </c>
      <c r="J1246" s="1"/>
      <c r="K1246" s="1" t="s">
        <v>11388</v>
      </c>
      <c r="L1246" s="1" t="s">
        <v>1244</v>
      </c>
      <c r="M1246" s="1" t="s">
        <v>12632</v>
      </c>
      <c r="N1246" s="1" t="s">
        <v>13060</v>
      </c>
      <c r="O1246" s="1" t="s">
        <v>1244</v>
      </c>
      <c r="P1246" s="1" t="s">
        <v>13068</v>
      </c>
      <c r="Q1246" s="1" t="s">
        <v>13068</v>
      </c>
      <c r="R1246" s="1" t="s">
        <v>13959</v>
      </c>
      <c r="S1246" s="1" t="s">
        <v>1244</v>
      </c>
      <c r="T1246" s="1"/>
      <c r="U1246" s="1"/>
      <c r="V1246" s="1" t="s">
        <v>13975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6255</v>
      </c>
      <c r="G1247" s="1" t="s">
        <v>7874</v>
      </c>
      <c r="H1247" s="1" t="s">
        <v>9339</v>
      </c>
      <c r="I1247" s="1" t="s">
        <v>10962</v>
      </c>
      <c r="J1247" s="1"/>
      <c r="K1247" s="1" t="s">
        <v>11388</v>
      </c>
      <c r="L1247" s="1" t="s">
        <v>1245</v>
      </c>
      <c r="M1247" s="1" t="s">
        <v>12633</v>
      </c>
      <c r="N1247" s="1" t="s">
        <v>13060</v>
      </c>
      <c r="O1247" s="1" t="s">
        <v>1245</v>
      </c>
      <c r="P1247" s="1" t="s">
        <v>13068</v>
      </c>
      <c r="Q1247" s="1" t="s">
        <v>13068</v>
      </c>
      <c r="R1247" s="1" t="s">
        <v>13959</v>
      </c>
      <c r="S1247" s="1" t="s">
        <v>1245</v>
      </c>
      <c r="T1247" s="1"/>
      <c r="U1247" s="1"/>
      <c r="V1247" s="1" t="s">
        <v>13975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4628</v>
      </c>
      <c r="F1248" s="1" t="s">
        <v>6256</v>
      </c>
      <c r="G1248" s="1" t="s">
        <v>4628</v>
      </c>
      <c r="H1248" s="1" t="s">
        <v>9340</v>
      </c>
      <c r="I1248" s="1" t="s">
        <v>10963</v>
      </c>
      <c r="J1248" s="1"/>
      <c r="K1248" s="1" t="s">
        <v>11388</v>
      </c>
      <c r="L1248" s="1" t="s">
        <v>1246</v>
      </c>
      <c r="M1248" s="1" t="s">
        <v>12634</v>
      </c>
      <c r="N1248" s="1" t="s">
        <v>13060</v>
      </c>
      <c r="O1248" s="1" t="s">
        <v>1246</v>
      </c>
      <c r="P1248" s="1" t="s">
        <v>13068</v>
      </c>
      <c r="Q1248" s="1" t="s">
        <v>13068</v>
      </c>
      <c r="R1248" s="1" t="s">
        <v>13959</v>
      </c>
      <c r="S1248" s="1" t="s">
        <v>1246</v>
      </c>
      <c r="T1248" s="1"/>
      <c r="U1248" s="1"/>
      <c r="V1248" s="1" t="s">
        <v>13975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4629</v>
      </c>
      <c r="F1249" s="1" t="s">
        <v>6257</v>
      </c>
      <c r="G1249" s="1" t="s">
        <v>7875</v>
      </c>
      <c r="H1249" s="1" t="s">
        <v>9329</v>
      </c>
      <c r="I1249" s="1" t="s">
        <v>10964</v>
      </c>
      <c r="J1249" s="1"/>
      <c r="K1249" s="1" t="s">
        <v>11388</v>
      </c>
      <c r="L1249" s="1" t="s">
        <v>1247</v>
      </c>
      <c r="M1249" s="1" t="s">
        <v>12635</v>
      </c>
      <c r="N1249" s="1" t="s">
        <v>13060</v>
      </c>
      <c r="O1249" s="1" t="s">
        <v>1247</v>
      </c>
      <c r="P1249" s="1" t="s">
        <v>13068</v>
      </c>
      <c r="Q1249" s="1" t="s">
        <v>13068</v>
      </c>
      <c r="R1249" s="1" t="s">
        <v>13959</v>
      </c>
      <c r="S1249" s="1" t="s">
        <v>1247</v>
      </c>
      <c r="T1249" s="1"/>
      <c r="U1249" s="1"/>
      <c r="V1249" s="1" t="s">
        <v>13975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4630</v>
      </c>
      <c r="F1250" s="1" t="s">
        <v>6258</v>
      </c>
      <c r="G1250" s="1" t="s">
        <v>7876</v>
      </c>
      <c r="H1250" s="1" t="s">
        <v>9341</v>
      </c>
      <c r="I1250" s="1" t="s">
        <v>10965</v>
      </c>
      <c r="J1250" s="1"/>
      <c r="K1250" s="1" t="s">
        <v>11388</v>
      </c>
      <c r="L1250" s="1" t="s">
        <v>1248</v>
      </c>
      <c r="M1250" s="1" t="s">
        <v>12636</v>
      </c>
      <c r="N1250" s="1" t="s">
        <v>13060</v>
      </c>
      <c r="O1250" s="1" t="s">
        <v>1248</v>
      </c>
      <c r="P1250" s="1" t="s">
        <v>13068</v>
      </c>
      <c r="Q1250" s="1" t="s">
        <v>13068</v>
      </c>
      <c r="R1250" s="1" t="s">
        <v>13959</v>
      </c>
      <c r="S1250" s="1" t="s">
        <v>1248</v>
      </c>
      <c r="T1250" s="1"/>
      <c r="U1250" s="1"/>
      <c r="V1250" s="1" t="s">
        <v>13975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4631</v>
      </c>
      <c r="F1251" s="1" t="s">
        <v>4631</v>
      </c>
      <c r="G1251" s="1" t="s">
        <v>7877</v>
      </c>
      <c r="H1251" s="1" t="s">
        <v>9342</v>
      </c>
      <c r="I1251" s="1" t="s">
        <v>10966</v>
      </c>
      <c r="J1251" s="1"/>
      <c r="K1251" s="1" t="s">
        <v>11388</v>
      </c>
      <c r="L1251" s="1" t="s">
        <v>1249</v>
      </c>
      <c r="M1251" s="1" t="s">
        <v>12637</v>
      </c>
      <c r="N1251" s="1" t="s">
        <v>13060</v>
      </c>
      <c r="O1251" s="1" t="s">
        <v>1249</v>
      </c>
      <c r="P1251" s="1" t="s">
        <v>13068</v>
      </c>
      <c r="Q1251" s="1" t="s">
        <v>13068</v>
      </c>
      <c r="R1251" s="1" t="s">
        <v>13959</v>
      </c>
      <c r="S1251" s="1" t="s">
        <v>1249</v>
      </c>
      <c r="T1251" s="1"/>
      <c r="U1251" s="1"/>
      <c r="V1251" s="1" t="s">
        <v>13975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6259</v>
      </c>
      <c r="G1252" s="1" t="s">
        <v>7878</v>
      </c>
      <c r="H1252" s="1" t="s">
        <v>9343</v>
      </c>
      <c r="I1252" s="1" t="s">
        <v>10967</v>
      </c>
      <c r="J1252" s="1"/>
      <c r="K1252" s="1" t="s">
        <v>11388</v>
      </c>
      <c r="L1252" s="1" t="s">
        <v>1250</v>
      </c>
      <c r="M1252" s="1" t="s">
        <v>12638</v>
      </c>
      <c r="N1252" s="1" t="s">
        <v>13060</v>
      </c>
      <c r="O1252" s="1" t="s">
        <v>1250</v>
      </c>
      <c r="P1252" s="1" t="s">
        <v>13068</v>
      </c>
      <c r="Q1252" s="1" t="s">
        <v>13068</v>
      </c>
      <c r="R1252" s="1" t="s">
        <v>13959</v>
      </c>
      <c r="S1252" s="1" t="s">
        <v>1250</v>
      </c>
      <c r="T1252" s="1"/>
      <c r="U1252" s="1"/>
      <c r="V1252" s="1" t="s">
        <v>13975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6260</v>
      </c>
      <c r="G1253" s="1" t="s">
        <v>7879</v>
      </c>
      <c r="H1253" s="1" t="s">
        <v>9344</v>
      </c>
      <c r="I1253" s="1" t="s">
        <v>10968</v>
      </c>
      <c r="J1253" s="1"/>
      <c r="K1253" s="1" t="s">
        <v>11388</v>
      </c>
      <c r="L1253" s="1" t="s">
        <v>1251</v>
      </c>
      <c r="M1253" s="1" t="s">
        <v>12639</v>
      </c>
      <c r="N1253" s="1" t="s">
        <v>13060</v>
      </c>
      <c r="O1253" s="1" t="s">
        <v>1251</v>
      </c>
      <c r="P1253" s="1" t="s">
        <v>13068</v>
      </c>
      <c r="Q1253" s="1" t="s">
        <v>13068</v>
      </c>
      <c r="R1253" s="1" t="s">
        <v>13959</v>
      </c>
      <c r="S1253" s="1" t="s">
        <v>1251</v>
      </c>
      <c r="T1253" s="1"/>
      <c r="U1253" s="1"/>
      <c r="V1253" s="1" t="s">
        <v>13975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4634</v>
      </c>
      <c r="F1254" s="1" t="s">
        <v>6261</v>
      </c>
      <c r="G1254" s="1" t="s">
        <v>7880</v>
      </c>
      <c r="H1254" s="1" t="s">
        <v>9345</v>
      </c>
      <c r="I1254" s="1" t="s">
        <v>10969</v>
      </c>
      <c r="J1254" s="1"/>
      <c r="K1254" s="1" t="s">
        <v>11388</v>
      </c>
      <c r="L1254" s="1" t="s">
        <v>1252</v>
      </c>
      <c r="M1254" s="1" t="s">
        <v>12640</v>
      </c>
      <c r="N1254" s="1" t="s">
        <v>13060</v>
      </c>
      <c r="O1254" s="1" t="s">
        <v>1252</v>
      </c>
      <c r="P1254" s="1" t="s">
        <v>13068</v>
      </c>
      <c r="Q1254" s="1" t="s">
        <v>13068</v>
      </c>
      <c r="R1254" s="1" t="s">
        <v>13959</v>
      </c>
      <c r="S1254" s="1" t="s">
        <v>1252</v>
      </c>
      <c r="T1254" s="1"/>
      <c r="U1254" s="1"/>
      <c r="V1254" s="1" t="s">
        <v>13975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4635</v>
      </c>
      <c r="F1255" s="1" t="s">
        <v>6262</v>
      </c>
      <c r="G1255" s="1" t="s">
        <v>7881</v>
      </c>
      <c r="H1255" s="1" t="s">
        <v>9346</v>
      </c>
      <c r="I1255" s="1" t="s">
        <v>10970</v>
      </c>
      <c r="J1255" s="1"/>
      <c r="K1255" s="1" t="s">
        <v>11388</v>
      </c>
      <c r="L1255" s="1" t="s">
        <v>1253</v>
      </c>
      <c r="M1255" s="1" t="s">
        <v>12641</v>
      </c>
      <c r="N1255" s="1" t="s">
        <v>13060</v>
      </c>
      <c r="O1255" s="1" t="s">
        <v>1253</v>
      </c>
      <c r="P1255" s="1" t="s">
        <v>13068</v>
      </c>
      <c r="Q1255" s="1" t="s">
        <v>13068</v>
      </c>
      <c r="R1255" s="1" t="s">
        <v>13959</v>
      </c>
      <c r="S1255" s="1" t="s">
        <v>1253</v>
      </c>
      <c r="T1255" s="1"/>
      <c r="U1255" s="1"/>
      <c r="V1255" s="1" t="s">
        <v>13975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6263</v>
      </c>
      <c r="G1256" s="1" t="s">
        <v>7882</v>
      </c>
      <c r="H1256" s="1" t="s">
        <v>9347</v>
      </c>
      <c r="I1256" s="1" t="s">
        <v>10971</v>
      </c>
      <c r="J1256" s="1"/>
      <c r="K1256" s="1" t="s">
        <v>11388</v>
      </c>
      <c r="L1256" s="1" t="s">
        <v>1254</v>
      </c>
      <c r="M1256" s="1" t="s">
        <v>12642</v>
      </c>
      <c r="N1256" s="1" t="s">
        <v>13060</v>
      </c>
      <c r="O1256" s="1" t="s">
        <v>1254</v>
      </c>
      <c r="P1256" s="1" t="s">
        <v>13068</v>
      </c>
      <c r="Q1256" s="1" t="s">
        <v>13068</v>
      </c>
      <c r="R1256" s="1" t="s">
        <v>13959</v>
      </c>
      <c r="S1256" s="1" t="s">
        <v>1254</v>
      </c>
      <c r="T1256" s="1"/>
      <c r="U1256" s="1"/>
      <c r="V1256" s="1" t="s">
        <v>13975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4637</v>
      </c>
      <c r="F1257" s="1" t="s">
        <v>6264</v>
      </c>
      <c r="G1257" s="1" t="s">
        <v>7883</v>
      </c>
      <c r="H1257" s="1" t="s">
        <v>9348</v>
      </c>
      <c r="I1257" s="1" t="s">
        <v>10972</v>
      </c>
      <c r="J1257" s="1"/>
      <c r="K1257" s="1" t="s">
        <v>11388</v>
      </c>
      <c r="L1257" s="1" t="s">
        <v>1255</v>
      </c>
      <c r="M1257" s="1" t="s">
        <v>12643</v>
      </c>
      <c r="N1257" s="1" t="s">
        <v>13060</v>
      </c>
      <c r="O1257" s="1" t="s">
        <v>1255</v>
      </c>
      <c r="P1257" s="1" t="s">
        <v>13068</v>
      </c>
      <c r="Q1257" s="1" t="s">
        <v>13068</v>
      </c>
      <c r="R1257" s="1" t="s">
        <v>13959</v>
      </c>
      <c r="S1257" s="1" t="s">
        <v>1255</v>
      </c>
      <c r="T1257" s="1"/>
      <c r="U1257" s="1"/>
      <c r="V1257" s="1" t="s">
        <v>13975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4638</v>
      </c>
      <c r="F1258" s="1" t="s">
        <v>6265</v>
      </c>
      <c r="G1258" s="1" t="s">
        <v>7884</v>
      </c>
      <c r="H1258" s="1" t="s">
        <v>9346</v>
      </c>
      <c r="I1258" s="1" t="s">
        <v>10973</v>
      </c>
      <c r="J1258" s="1"/>
      <c r="K1258" s="1" t="s">
        <v>11388</v>
      </c>
      <c r="L1258" s="1" t="s">
        <v>1256</v>
      </c>
      <c r="M1258" s="1" t="s">
        <v>12644</v>
      </c>
      <c r="N1258" s="1" t="s">
        <v>13060</v>
      </c>
      <c r="O1258" s="1" t="s">
        <v>1256</v>
      </c>
      <c r="P1258" s="1" t="s">
        <v>13068</v>
      </c>
      <c r="Q1258" s="1" t="s">
        <v>13068</v>
      </c>
      <c r="R1258" s="1" t="s">
        <v>13959</v>
      </c>
      <c r="S1258" s="1" t="s">
        <v>1256</v>
      </c>
      <c r="T1258" s="1"/>
      <c r="U1258" s="1"/>
      <c r="V1258" s="1" t="s">
        <v>13975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4639</v>
      </c>
      <c r="F1259" s="1" t="s">
        <v>6266</v>
      </c>
      <c r="G1259" s="1" t="s">
        <v>7885</v>
      </c>
      <c r="H1259" s="1" t="s">
        <v>9349</v>
      </c>
      <c r="I1259" s="1" t="s">
        <v>10974</v>
      </c>
      <c r="J1259" s="1"/>
      <c r="K1259" s="1" t="s">
        <v>11388</v>
      </c>
      <c r="L1259" s="1" t="s">
        <v>1257</v>
      </c>
      <c r="M1259" s="1" t="s">
        <v>12645</v>
      </c>
      <c r="N1259" s="1" t="s">
        <v>13060</v>
      </c>
      <c r="O1259" s="1" t="s">
        <v>1257</v>
      </c>
      <c r="P1259" s="1" t="s">
        <v>13068</v>
      </c>
      <c r="Q1259" s="1" t="s">
        <v>13068</v>
      </c>
      <c r="R1259" s="1" t="s">
        <v>13959</v>
      </c>
      <c r="S1259" s="1" t="s">
        <v>1257</v>
      </c>
      <c r="T1259" s="1"/>
      <c r="U1259" s="1"/>
      <c r="V1259" s="1" t="s">
        <v>13975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4640</v>
      </c>
      <c r="F1260" s="1" t="s">
        <v>6267</v>
      </c>
      <c r="G1260" s="1" t="s">
        <v>7886</v>
      </c>
      <c r="H1260" s="1" t="s">
        <v>9350</v>
      </c>
      <c r="I1260" s="1" t="s">
        <v>10975</v>
      </c>
      <c r="J1260" s="1"/>
      <c r="K1260" s="1" t="s">
        <v>11388</v>
      </c>
      <c r="L1260" s="1" t="s">
        <v>1258</v>
      </c>
      <c r="M1260" s="1" t="s">
        <v>12646</v>
      </c>
      <c r="N1260" s="1" t="s">
        <v>13060</v>
      </c>
      <c r="O1260" s="1" t="s">
        <v>1258</v>
      </c>
      <c r="P1260" s="1" t="s">
        <v>13068</v>
      </c>
      <c r="Q1260" s="1" t="s">
        <v>13068</v>
      </c>
      <c r="R1260" s="1" t="s">
        <v>13959</v>
      </c>
      <c r="S1260" s="1" t="s">
        <v>1258</v>
      </c>
      <c r="T1260" s="1"/>
      <c r="U1260" s="1"/>
      <c r="V1260" s="1" t="s">
        <v>13975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4641</v>
      </c>
      <c r="F1261" s="1" t="s">
        <v>6268</v>
      </c>
      <c r="G1261" s="1" t="s">
        <v>7887</v>
      </c>
      <c r="H1261" s="1" t="s">
        <v>9341</v>
      </c>
      <c r="I1261" s="1" t="s">
        <v>10976</v>
      </c>
      <c r="J1261" s="1"/>
      <c r="K1261" s="1" t="s">
        <v>11388</v>
      </c>
      <c r="L1261" s="1" t="s">
        <v>1259</v>
      </c>
      <c r="M1261" s="1" t="s">
        <v>12647</v>
      </c>
      <c r="N1261" s="1" t="s">
        <v>13060</v>
      </c>
      <c r="O1261" s="1" t="s">
        <v>1259</v>
      </c>
      <c r="P1261" s="1" t="s">
        <v>13068</v>
      </c>
      <c r="Q1261" s="1" t="s">
        <v>13068</v>
      </c>
      <c r="R1261" s="1" t="s">
        <v>13959</v>
      </c>
      <c r="S1261" s="1" t="s">
        <v>1259</v>
      </c>
      <c r="T1261" s="1"/>
      <c r="U1261" s="1"/>
      <c r="V1261" s="1" t="s">
        <v>13975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4642</v>
      </c>
      <c r="F1262" s="1" t="s">
        <v>6269</v>
      </c>
      <c r="G1262" s="1" t="s">
        <v>7888</v>
      </c>
      <c r="H1262" s="1" t="s">
        <v>9351</v>
      </c>
      <c r="I1262" s="1" t="s">
        <v>10977</v>
      </c>
      <c r="J1262" s="1"/>
      <c r="K1262" s="1" t="s">
        <v>11388</v>
      </c>
      <c r="L1262" s="1" t="s">
        <v>1260</v>
      </c>
      <c r="M1262" s="1" t="s">
        <v>12648</v>
      </c>
      <c r="N1262" s="1" t="s">
        <v>13060</v>
      </c>
      <c r="O1262" s="1" t="s">
        <v>1260</v>
      </c>
      <c r="P1262" s="1" t="s">
        <v>13068</v>
      </c>
      <c r="Q1262" s="1" t="s">
        <v>13068</v>
      </c>
      <c r="R1262" s="1" t="s">
        <v>13959</v>
      </c>
      <c r="S1262" s="1" t="s">
        <v>1260</v>
      </c>
      <c r="T1262" s="1"/>
      <c r="U1262" s="1"/>
      <c r="V1262" s="1" t="s">
        <v>13975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6270</v>
      </c>
      <c r="G1263" s="1" t="s">
        <v>7889</v>
      </c>
      <c r="H1263" s="1" t="s">
        <v>9352</v>
      </c>
      <c r="I1263" s="1" t="s">
        <v>10978</v>
      </c>
      <c r="J1263" s="1"/>
      <c r="K1263" s="1" t="s">
        <v>11388</v>
      </c>
      <c r="L1263" s="1" t="s">
        <v>1261</v>
      </c>
      <c r="M1263" s="1" t="s">
        <v>12649</v>
      </c>
      <c r="N1263" s="1" t="s">
        <v>13060</v>
      </c>
      <c r="O1263" s="1" t="s">
        <v>1261</v>
      </c>
      <c r="P1263" s="1" t="s">
        <v>13068</v>
      </c>
      <c r="Q1263" s="1" t="s">
        <v>13068</v>
      </c>
      <c r="R1263" s="1" t="s">
        <v>13959</v>
      </c>
      <c r="S1263" s="1" t="s">
        <v>1261</v>
      </c>
      <c r="T1263" s="1"/>
      <c r="U1263" s="1"/>
      <c r="V1263" s="1" t="s">
        <v>13975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4644</v>
      </c>
      <c r="F1264" s="1" t="s">
        <v>6271</v>
      </c>
      <c r="G1264" s="1" t="s">
        <v>7890</v>
      </c>
      <c r="H1264" s="1" t="s">
        <v>9353</v>
      </c>
      <c r="I1264" s="1" t="s">
        <v>10979</v>
      </c>
      <c r="J1264" s="1"/>
      <c r="K1264" s="1" t="s">
        <v>11388</v>
      </c>
      <c r="L1264" s="1" t="s">
        <v>1262</v>
      </c>
      <c r="M1264" s="1" t="s">
        <v>12650</v>
      </c>
      <c r="N1264" s="1" t="s">
        <v>13060</v>
      </c>
      <c r="O1264" s="1" t="s">
        <v>1262</v>
      </c>
      <c r="P1264" s="1" t="s">
        <v>13068</v>
      </c>
      <c r="Q1264" s="1" t="s">
        <v>13068</v>
      </c>
      <c r="R1264" s="1" t="s">
        <v>13959</v>
      </c>
      <c r="S1264" s="1" t="s">
        <v>1262</v>
      </c>
      <c r="T1264" s="1"/>
      <c r="U1264" s="1"/>
      <c r="V1264" s="1" t="s">
        <v>13975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6272</v>
      </c>
      <c r="G1265" s="1" t="s">
        <v>7891</v>
      </c>
      <c r="H1265" s="1" t="s">
        <v>9354</v>
      </c>
      <c r="I1265" s="1" t="s">
        <v>10980</v>
      </c>
      <c r="J1265" s="1"/>
      <c r="K1265" s="1" t="s">
        <v>11388</v>
      </c>
      <c r="L1265" s="1" t="s">
        <v>1263</v>
      </c>
      <c r="M1265" s="1" t="s">
        <v>12651</v>
      </c>
      <c r="N1265" s="1" t="s">
        <v>13060</v>
      </c>
      <c r="O1265" s="1" t="s">
        <v>1263</v>
      </c>
      <c r="P1265" s="1" t="s">
        <v>13068</v>
      </c>
      <c r="Q1265" s="1" t="s">
        <v>13068</v>
      </c>
      <c r="R1265" s="1" t="s">
        <v>13959</v>
      </c>
      <c r="S1265" s="1" t="s">
        <v>1263</v>
      </c>
      <c r="T1265" s="1"/>
      <c r="U1265" s="1"/>
      <c r="V1265" s="1" t="s">
        <v>13975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4646</v>
      </c>
      <c r="G1266" s="1" t="s">
        <v>7892</v>
      </c>
      <c r="H1266" s="1" t="s">
        <v>9343</v>
      </c>
      <c r="I1266" s="1" t="s">
        <v>10981</v>
      </c>
      <c r="J1266" s="1"/>
      <c r="K1266" s="1" t="s">
        <v>11388</v>
      </c>
      <c r="L1266" s="1" t="s">
        <v>1264</v>
      </c>
      <c r="M1266" s="1" t="s">
        <v>12652</v>
      </c>
      <c r="N1266" s="1" t="s">
        <v>13060</v>
      </c>
      <c r="O1266" s="1" t="s">
        <v>1264</v>
      </c>
      <c r="P1266" s="1" t="s">
        <v>13068</v>
      </c>
      <c r="Q1266" s="1" t="s">
        <v>13068</v>
      </c>
      <c r="R1266" s="1" t="s">
        <v>13959</v>
      </c>
      <c r="S1266" s="1" t="s">
        <v>1264</v>
      </c>
      <c r="T1266" s="1"/>
      <c r="U1266" s="1"/>
      <c r="V1266" s="1" t="s">
        <v>13975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4647</v>
      </c>
      <c r="F1267" s="1" t="s">
        <v>6273</v>
      </c>
      <c r="G1267" s="1" t="s">
        <v>7893</v>
      </c>
      <c r="H1267" s="1" t="s">
        <v>9355</v>
      </c>
      <c r="I1267" s="1" t="s">
        <v>10982</v>
      </c>
      <c r="J1267" s="1"/>
      <c r="K1267" s="1" t="s">
        <v>11388</v>
      </c>
      <c r="L1267" s="1" t="s">
        <v>1265</v>
      </c>
      <c r="M1267" s="1" t="s">
        <v>12653</v>
      </c>
      <c r="N1267" s="1" t="s">
        <v>13060</v>
      </c>
      <c r="O1267" s="1" t="s">
        <v>1265</v>
      </c>
      <c r="P1267" s="1" t="s">
        <v>13068</v>
      </c>
      <c r="Q1267" s="1" t="s">
        <v>13068</v>
      </c>
      <c r="R1267" s="1" t="s">
        <v>13959</v>
      </c>
      <c r="S1267" s="1" t="s">
        <v>1265</v>
      </c>
      <c r="T1267" s="1"/>
      <c r="U1267" s="1"/>
      <c r="V1267" s="1" t="s">
        <v>13975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6274</v>
      </c>
      <c r="G1268" s="1" t="s">
        <v>7894</v>
      </c>
      <c r="H1268" s="1" t="s">
        <v>9356</v>
      </c>
      <c r="I1268" s="1" t="s">
        <v>10983</v>
      </c>
      <c r="J1268" s="1"/>
      <c r="K1268" s="1" t="s">
        <v>11388</v>
      </c>
      <c r="L1268" s="1" t="s">
        <v>1266</v>
      </c>
      <c r="M1268" s="1" t="s">
        <v>12654</v>
      </c>
      <c r="N1268" s="1" t="s">
        <v>13060</v>
      </c>
      <c r="O1268" s="1" t="s">
        <v>1266</v>
      </c>
      <c r="P1268" s="1" t="s">
        <v>13068</v>
      </c>
      <c r="Q1268" s="1" t="s">
        <v>13068</v>
      </c>
      <c r="R1268" s="1" t="s">
        <v>13959</v>
      </c>
      <c r="S1268" s="1" t="s">
        <v>1266</v>
      </c>
      <c r="T1268" s="1"/>
      <c r="U1268" s="1"/>
      <c r="V1268" s="1" t="s">
        <v>13975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4649</v>
      </c>
      <c r="F1269" s="1" t="s">
        <v>6275</v>
      </c>
      <c r="G1269" s="1" t="s">
        <v>7895</v>
      </c>
      <c r="H1269" s="1" t="s">
        <v>9357</v>
      </c>
      <c r="I1269" s="1" t="s">
        <v>10984</v>
      </c>
      <c r="J1269" s="1"/>
      <c r="K1269" s="1" t="s">
        <v>11388</v>
      </c>
      <c r="L1269" s="1" t="s">
        <v>1267</v>
      </c>
      <c r="M1269" s="1" t="s">
        <v>12655</v>
      </c>
      <c r="N1269" s="1" t="s">
        <v>13060</v>
      </c>
      <c r="O1269" s="1" t="s">
        <v>1267</v>
      </c>
      <c r="P1269" s="1" t="s">
        <v>13068</v>
      </c>
      <c r="Q1269" s="1" t="s">
        <v>13068</v>
      </c>
      <c r="R1269" s="1" t="s">
        <v>13959</v>
      </c>
      <c r="S1269" s="1" t="s">
        <v>1267</v>
      </c>
      <c r="T1269" s="1"/>
      <c r="U1269" s="1"/>
      <c r="V1269" s="1" t="s">
        <v>13975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4650</v>
      </c>
      <c r="F1270" s="1" t="s">
        <v>6276</v>
      </c>
      <c r="G1270" s="1" t="s">
        <v>7896</v>
      </c>
      <c r="H1270" s="1" t="s">
        <v>9358</v>
      </c>
      <c r="I1270" s="1" t="s">
        <v>10985</v>
      </c>
      <c r="J1270" s="1"/>
      <c r="K1270" s="1" t="s">
        <v>11388</v>
      </c>
      <c r="L1270" s="1" t="s">
        <v>1268</v>
      </c>
      <c r="M1270" s="1" t="s">
        <v>12656</v>
      </c>
      <c r="N1270" s="1" t="s">
        <v>13060</v>
      </c>
      <c r="O1270" s="1" t="s">
        <v>1268</v>
      </c>
      <c r="P1270" s="1" t="s">
        <v>13068</v>
      </c>
      <c r="Q1270" s="1" t="s">
        <v>13068</v>
      </c>
      <c r="R1270" s="1" t="s">
        <v>13959</v>
      </c>
      <c r="S1270" s="1" t="s">
        <v>1268</v>
      </c>
      <c r="T1270" s="1"/>
      <c r="U1270" s="1"/>
      <c r="V1270" s="1" t="s">
        <v>13975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4651</v>
      </c>
      <c r="F1271" s="1" t="s">
        <v>6277</v>
      </c>
      <c r="G1271" s="1" t="s">
        <v>7897</v>
      </c>
      <c r="H1271" s="1" t="s">
        <v>9359</v>
      </c>
      <c r="I1271" s="1" t="s">
        <v>10986</v>
      </c>
      <c r="J1271" s="1"/>
      <c r="K1271" s="1" t="s">
        <v>11388</v>
      </c>
      <c r="L1271" s="1" t="s">
        <v>1269</v>
      </c>
      <c r="M1271" s="1" t="s">
        <v>12657</v>
      </c>
      <c r="N1271" s="1" t="s">
        <v>13060</v>
      </c>
      <c r="O1271" s="1" t="s">
        <v>1269</v>
      </c>
      <c r="P1271" s="1" t="s">
        <v>13068</v>
      </c>
      <c r="Q1271" s="1" t="s">
        <v>13068</v>
      </c>
      <c r="R1271" s="1" t="s">
        <v>13959</v>
      </c>
      <c r="S1271" s="1" t="s">
        <v>1269</v>
      </c>
      <c r="T1271" s="1"/>
      <c r="U1271" s="1"/>
      <c r="V1271" s="1" t="s">
        <v>13975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4652</v>
      </c>
      <c r="F1272" s="1" t="s">
        <v>6278</v>
      </c>
      <c r="G1272" s="1" t="s">
        <v>7898</v>
      </c>
      <c r="H1272" s="1" t="s">
        <v>9360</v>
      </c>
      <c r="I1272" s="1" t="s">
        <v>10987</v>
      </c>
      <c r="J1272" s="1"/>
      <c r="K1272" s="1" t="s">
        <v>11388</v>
      </c>
      <c r="L1272" s="1" t="s">
        <v>1270</v>
      </c>
      <c r="M1272" s="1" t="s">
        <v>12658</v>
      </c>
      <c r="N1272" s="1" t="s">
        <v>13060</v>
      </c>
      <c r="O1272" s="1" t="s">
        <v>1270</v>
      </c>
      <c r="P1272" s="1" t="s">
        <v>13068</v>
      </c>
      <c r="Q1272" s="1" t="s">
        <v>13068</v>
      </c>
      <c r="R1272" s="1" t="s">
        <v>13959</v>
      </c>
      <c r="S1272" s="1" t="s">
        <v>1270</v>
      </c>
      <c r="T1272" s="1"/>
      <c r="U1272" s="1"/>
      <c r="V1272" s="1" t="s">
        <v>13975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6279</v>
      </c>
      <c r="G1273" s="1" t="s">
        <v>7899</v>
      </c>
      <c r="H1273" s="1" t="s">
        <v>9361</v>
      </c>
      <c r="I1273" s="1" t="s">
        <v>10988</v>
      </c>
      <c r="J1273" s="1"/>
      <c r="K1273" s="1" t="s">
        <v>11388</v>
      </c>
      <c r="L1273" s="1" t="s">
        <v>1271</v>
      </c>
      <c r="M1273" s="1" t="s">
        <v>12659</v>
      </c>
      <c r="N1273" s="1" t="s">
        <v>13060</v>
      </c>
      <c r="O1273" s="1" t="s">
        <v>1271</v>
      </c>
      <c r="P1273" s="1" t="s">
        <v>13068</v>
      </c>
      <c r="Q1273" s="1" t="s">
        <v>13068</v>
      </c>
      <c r="R1273" s="1" t="s">
        <v>13959</v>
      </c>
      <c r="S1273" s="1" t="s">
        <v>1271</v>
      </c>
      <c r="T1273" s="1"/>
      <c r="U1273" s="1"/>
      <c r="V1273" s="1" t="s">
        <v>13975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4654</v>
      </c>
      <c r="F1274" s="1" t="s">
        <v>6280</v>
      </c>
      <c r="G1274" s="1" t="s">
        <v>7900</v>
      </c>
      <c r="H1274" s="1" t="s">
        <v>9362</v>
      </c>
      <c r="I1274" s="1" t="s">
        <v>10989</v>
      </c>
      <c r="J1274" s="1"/>
      <c r="K1274" s="1" t="s">
        <v>11388</v>
      </c>
      <c r="L1274" s="1" t="s">
        <v>1272</v>
      </c>
      <c r="M1274" s="1" t="s">
        <v>12660</v>
      </c>
      <c r="N1274" s="1" t="s">
        <v>13060</v>
      </c>
      <c r="O1274" s="1" t="s">
        <v>1272</v>
      </c>
      <c r="P1274" s="1" t="s">
        <v>13068</v>
      </c>
      <c r="Q1274" s="1" t="s">
        <v>13068</v>
      </c>
      <c r="R1274" s="1" t="s">
        <v>13959</v>
      </c>
      <c r="S1274" s="1" t="s">
        <v>1272</v>
      </c>
      <c r="T1274" s="1"/>
      <c r="U1274" s="1"/>
      <c r="V1274" s="1" t="s">
        <v>13975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4655</v>
      </c>
      <c r="F1275" s="1" t="s">
        <v>6281</v>
      </c>
      <c r="G1275" s="1" t="s">
        <v>7901</v>
      </c>
      <c r="H1275" s="1" t="s">
        <v>9363</v>
      </c>
      <c r="I1275" s="1" t="s">
        <v>10990</v>
      </c>
      <c r="J1275" s="1"/>
      <c r="K1275" s="1" t="s">
        <v>11388</v>
      </c>
      <c r="L1275" s="1" t="s">
        <v>1273</v>
      </c>
      <c r="M1275" s="1" t="s">
        <v>12661</v>
      </c>
      <c r="N1275" s="1" t="s">
        <v>13060</v>
      </c>
      <c r="O1275" s="1" t="s">
        <v>1273</v>
      </c>
      <c r="P1275" s="1" t="s">
        <v>13068</v>
      </c>
      <c r="Q1275" s="1" t="s">
        <v>13068</v>
      </c>
      <c r="R1275" s="1" t="s">
        <v>13959</v>
      </c>
      <c r="S1275" s="1" t="s">
        <v>1273</v>
      </c>
      <c r="T1275" s="1"/>
      <c r="U1275" s="1"/>
      <c r="V1275" s="1" t="s">
        <v>13975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4656</v>
      </c>
      <c r="F1276" s="1" t="s">
        <v>6282</v>
      </c>
      <c r="G1276" s="1" t="s">
        <v>7902</v>
      </c>
      <c r="H1276" s="1" t="s">
        <v>9364</v>
      </c>
      <c r="I1276" s="1" t="s">
        <v>10991</v>
      </c>
      <c r="J1276" s="1"/>
      <c r="K1276" s="1" t="s">
        <v>11388</v>
      </c>
      <c r="L1276" s="1" t="s">
        <v>1274</v>
      </c>
      <c r="M1276" s="1" t="s">
        <v>12662</v>
      </c>
      <c r="N1276" s="1" t="s">
        <v>13060</v>
      </c>
      <c r="O1276" s="1" t="s">
        <v>1274</v>
      </c>
      <c r="P1276" s="1" t="s">
        <v>13069</v>
      </c>
      <c r="Q1276" s="1" t="s">
        <v>13686</v>
      </c>
      <c r="R1276" s="1" t="s">
        <v>13959</v>
      </c>
      <c r="S1276" s="1" t="s">
        <v>1274</v>
      </c>
      <c r="T1276" s="1" t="s">
        <v>13964</v>
      </c>
      <c r="U1276" s="1"/>
      <c r="V1276" s="1" t="s">
        <v>13975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4657</v>
      </c>
      <c r="F1277" s="1" t="s">
        <v>6283</v>
      </c>
      <c r="G1277" s="1" t="s">
        <v>7903</v>
      </c>
      <c r="H1277" s="1" t="s">
        <v>9365</v>
      </c>
      <c r="I1277" s="1" t="s">
        <v>10992</v>
      </c>
      <c r="J1277" s="1"/>
      <c r="K1277" s="1" t="s">
        <v>11388</v>
      </c>
      <c r="L1277" s="1" t="s">
        <v>1275</v>
      </c>
      <c r="M1277" s="1" t="s">
        <v>12663</v>
      </c>
      <c r="N1277" s="1" t="s">
        <v>13060</v>
      </c>
      <c r="O1277" s="1" t="s">
        <v>1275</v>
      </c>
      <c r="P1277" s="1" t="s">
        <v>13069</v>
      </c>
      <c r="Q1277" s="1" t="s">
        <v>13687</v>
      </c>
      <c r="R1277" s="1" t="s">
        <v>13959</v>
      </c>
      <c r="S1277" s="1" t="s">
        <v>1275</v>
      </c>
      <c r="T1277" s="1"/>
      <c r="U1277" s="1"/>
      <c r="V1277" s="1" t="s">
        <v>13975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6284</v>
      </c>
      <c r="G1278" s="1" t="s">
        <v>7904</v>
      </c>
      <c r="H1278" s="1" t="s">
        <v>9335</v>
      </c>
      <c r="I1278" s="1" t="s">
        <v>10993</v>
      </c>
      <c r="J1278" s="1"/>
      <c r="K1278" s="1" t="s">
        <v>11388</v>
      </c>
      <c r="L1278" s="1" t="s">
        <v>1276</v>
      </c>
      <c r="M1278" s="1" t="s">
        <v>12664</v>
      </c>
      <c r="N1278" s="1" t="s">
        <v>13060</v>
      </c>
      <c r="O1278" s="1" t="s">
        <v>1276</v>
      </c>
      <c r="P1278" s="1" t="s">
        <v>13069</v>
      </c>
      <c r="Q1278" s="1" t="s">
        <v>13688</v>
      </c>
      <c r="R1278" s="1" t="s">
        <v>13959</v>
      </c>
      <c r="S1278" s="1" t="s">
        <v>1276</v>
      </c>
      <c r="T1278" s="1"/>
      <c r="U1278" s="1"/>
      <c r="V1278" s="1" t="s">
        <v>13975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4659</v>
      </c>
      <c r="F1279" s="1" t="s">
        <v>6285</v>
      </c>
      <c r="G1279" s="1" t="s">
        <v>7905</v>
      </c>
      <c r="H1279" s="1" t="s">
        <v>9366</v>
      </c>
      <c r="I1279" s="1" t="s">
        <v>10994</v>
      </c>
      <c r="J1279" s="1"/>
      <c r="K1279" s="1" t="s">
        <v>11388</v>
      </c>
      <c r="L1279" s="1" t="s">
        <v>1277</v>
      </c>
      <c r="M1279" s="1" t="s">
        <v>12665</v>
      </c>
      <c r="N1279" s="1" t="s">
        <v>13060</v>
      </c>
      <c r="O1279" s="1" t="s">
        <v>1277</v>
      </c>
      <c r="P1279" s="1" t="s">
        <v>13069</v>
      </c>
      <c r="Q1279" s="1" t="s">
        <v>13689</v>
      </c>
      <c r="R1279" s="1" t="s">
        <v>13959</v>
      </c>
      <c r="S1279" s="1" t="s">
        <v>1277</v>
      </c>
      <c r="T1279" s="1"/>
      <c r="U1279" s="1"/>
      <c r="V1279" s="1" t="s">
        <v>13975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4660</v>
      </c>
      <c r="F1280" s="1" t="s">
        <v>6286</v>
      </c>
      <c r="G1280" s="1" t="s">
        <v>7906</v>
      </c>
      <c r="H1280" s="1" t="s">
        <v>9367</v>
      </c>
      <c r="I1280" s="1" t="s">
        <v>10995</v>
      </c>
      <c r="J1280" s="1"/>
      <c r="K1280" s="1" t="s">
        <v>11388</v>
      </c>
      <c r="L1280" s="1" t="s">
        <v>1278</v>
      </c>
      <c r="M1280" s="1" t="s">
        <v>12666</v>
      </c>
      <c r="N1280" s="1" t="s">
        <v>13060</v>
      </c>
      <c r="O1280" s="1" t="s">
        <v>1278</v>
      </c>
      <c r="P1280" s="1" t="s">
        <v>13069</v>
      </c>
      <c r="Q1280" s="1" t="s">
        <v>13690</v>
      </c>
      <c r="R1280" s="1" t="s">
        <v>13959</v>
      </c>
      <c r="S1280" s="1" t="s">
        <v>1278</v>
      </c>
      <c r="T1280" s="1"/>
      <c r="U1280" s="1"/>
      <c r="V1280" s="1" t="s">
        <v>13975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6287</v>
      </c>
      <c r="G1281" s="1" t="s">
        <v>7907</v>
      </c>
      <c r="H1281" s="1" t="s">
        <v>9368</v>
      </c>
      <c r="I1281" s="1" t="s">
        <v>10996</v>
      </c>
      <c r="J1281" s="1"/>
      <c r="K1281" s="1" t="s">
        <v>11388</v>
      </c>
      <c r="L1281" s="1" t="s">
        <v>1279</v>
      </c>
      <c r="M1281" s="1" t="s">
        <v>12667</v>
      </c>
      <c r="N1281" s="1" t="s">
        <v>13060</v>
      </c>
      <c r="O1281" s="1" t="s">
        <v>1279</v>
      </c>
      <c r="P1281" s="1" t="s">
        <v>13069</v>
      </c>
      <c r="Q1281" s="1" t="s">
        <v>13691</v>
      </c>
      <c r="R1281" s="1" t="s">
        <v>13959</v>
      </c>
      <c r="S1281" s="1" t="s">
        <v>1279</v>
      </c>
      <c r="T1281" s="1"/>
      <c r="U1281" s="1"/>
      <c r="V1281" s="1" t="s">
        <v>13975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6288</v>
      </c>
      <c r="G1282" s="1" t="s">
        <v>7908</v>
      </c>
      <c r="H1282" s="1" t="s">
        <v>9369</v>
      </c>
      <c r="I1282" s="1" t="s">
        <v>10997</v>
      </c>
      <c r="J1282" s="1"/>
      <c r="K1282" s="1" t="s">
        <v>11388</v>
      </c>
      <c r="L1282" s="1" t="s">
        <v>1280</v>
      </c>
      <c r="M1282" s="1" t="s">
        <v>12668</v>
      </c>
      <c r="N1282" s="1" t="s">
        <v>13060</v>
      </c>
      <c r="O1282" s="1" t="s">
        <v>1280</v>
      </c>
      <c r="P1282" s="1" t="s">
        <v>13069</v>
      </c>
      <c r="Q1282" s="1" t="s">
        <v>13692</v>
      </c>
      <c r="R1282" s="1" t="s">
        <v>13959</v>
      </c>
      <c r="S1282" s="1" t="s">
        <v>1280</v>
      </c>
      <c r="T1282" s="1"/>
      <c r="U1282" s="1"/>
      <c r="V1282" s="1" t="s">
        <v>13975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6289</v>
      </c>
      <c r="G1283" s="1" t="s">
        <v>7909</v>
      </c>
      <c r="H1283" s="1" t="s">
        <v>9370</v>
      </c>
      <c r="I1283" s="1" t="s">
        <v>10998</v>
      </c>
      <c r="J1283" s="1"/>
      <c r="K1283" s="1" t="s">
        <v>11388</v>
      </c>
      <c r="L1283" s="1" t="s">
        <v>1281</v>
      </c>
      <c r="M1283" s="1" t="s">
        <v>12669</v>
      </c>
      <c r="N1283" s="1" t="s">
        <v>13060</v>
      </c>
      <c r="O1283" s="1" t="s">
        <v>1281</v>
      </c>
      <c r="P1283" s="1" t="s">
        <v>13069</v>
      </c>
      <c r="Q1283" s="1" t="s">
        <v>13693</v>
      </c>
      <c r="R1283" s="1" t="s">
        <v>13959</v>
      </c>
      <c r="S1283" s="1" t="s">
        <v>1281</v>
      </c>
      <c r="T1283" s="1"/>
      <c r="U1283" s="1"/>
      <c r="V1283" s="1" t="s">
        <v>13975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4664</v>
      </c>
      <c r="F1284" s="1" t="s">
        <v>6290</v>
      </c>
      <c r="G1284" s="1" t="s">
        <v>7910</v>
      </c>
      <c r="H1284" s="1" t="s">
        <v>9371</v>
      </c>
      <c r="I1284" s="1" t="s">
        <v>10999</v>
      </c>
      <c r="J1284" s="1"/>
      <c r="K1284" s="1" t="s">
        <v>11388</v>
      </c>
      <c r="L1284" s="1" t="s">
        <v>1282</v>
      </c>
      <c r="M1284" s="1" t="s">
        <v>12670</v>
      </c>
      <c r="N1284" s="1" t="s">
        <v>13060</v>
      </c>
      <c r="O1284" s="1" t="s">
        <v>1282</v>
      </c>
      <c r="P1284" s="1" t="s">
        <v>13069</v>
      </c>
      <c r="Q1284" s="1" t="s">
        <v>13694</v>
      </c>
      <c r="R1284" s="1" t="s">
        <v>13959</v>
      </c>
      <c r="S1284" s="1" t="s">
        <v>1282</v>
      </c>
      <c r="T1284" s="1"/>
      <c r="U1284" s="1"/>
      <c r="V1284" s="1" t="s">
        <v>13975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6291</v>
      </c>
      <c r="G1285" s="1" t="s">
        <v>7911</v>
      </c>
      <c r="H1285" s="1" t="s">
        <v>9372</v>
      </c>
      <c r="I1285" s="1" t="s">
        <v>11000</v>
      </c>
      <c r="J1285" s="1"/>
      <c r="K1285" s="1" t="s">
        <v>11388</v>
      </c>
      <c r="L1285" s="1" t="s">
        <v>1283</v>
      </c>
      <c r="M1285" s="1" t="s">
        <v>12671</v>
      </c>
      <c r="N1285" s="1" t="s">
        <v>13060</v>
      </c>
      <c r="O1285" s="1" t="s">
        <v>1283</v>
      </c>
      <c r="P1285" s="1" t="s">
        <v>13069</v>
      </c>
      <c r="Q1285" s="1" t="s">
        <v>13695</v>
      </c>
      <c r="R1285" s="1" t="s">
        <v>13959</v>
      </c>
      <c r="S1285" s="1" t="s">
        <v>1283</v>
      </c>
      <c r="T1285" s="1"/>
      <c r="U1285" s="1"/>
      <c r="V1285" s="1" t="s">
        <v>13975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4666</v>
      </c>
      <c r="F1286" s="1" t="s">
        <v>6292</v>
      </c>
      <c r="G1286" s="1" t="s">
        <v>7912</v>
      </c>
      <c r="H1286" s="1" t="s">
        <v>9373</v>
      </c>
      <c r="I1286" s="1" t="s">
        <v>11001</v>
      </c>
      <c r="J1286" s="1"/>
      <c r="K1286" s="1" t="s">
        <v>11388</v>
      </c>
      <c r="L1286" s="1" t="s">
        <v>1284</v>
      </c>
      <c r="M1286" s="1" t="s">
        <v>12672</v>
      </c>
      <c r="N1286" s="1" t="s">
        <v>13060</v>
      </c>
      <c r="O1286" s="1" t="s">
        <v>1284</v>
      </c>
      <c r="P1286" s="1" t="s">
        <v>13069</v>
      </c>
      <c r="Q1286" s="1" t="s">
        <v>13696</v>
      </c>
      <c r="R1286" s="1" t="s">
        <v>13959</v>
      </c>
      <c r="S1286" s="1" t="s">
        <v>1284</v>
      </c>
      <c r="T1286" s="1"/>
      <c r="U1286" s="1"/>
      <c r="V1286" s="1" t="s">
        <v>13975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4667</v>
      </c>
      <c r="F1287" s="1" t="s">
        <v>6293</v>
      </c>
      <c r="G1287" s="1" t="s">
        <v>7913</v>
      </c>
      <c r="H1287" s="1" t="s">
        <v>9374</v>
      </c>
      <c r="I1287" s="1" t="s">
        <v>10929</v>
      </c>
      <c r="J1287" s="1"/>
      <c r="K1287" s="1" t="s">
        <v>11388</v>
      </c>
      <c r="L1287" s="1" t="s">
        <v>1285</v>
      </c>
      <c r="M1287" s="1" t="s">
        <v>12673</v>
      </c>
      <c r="N1287" s="1" t="s">
        <v>13060</v>
      </c>
      <c r="O1287" s="1" t="s">
        <v>1285</v>
      </c>
      <c r="P1287" s="1" t="s">
        <v>13069</v>
      </c>
      <c r="Q1287" s="1" t="s">
        <v>13697</v>
      </c>
      <c r="R1287" s="1" t="s">
        <v>13959</v>
      </c>
      <c r="S1287" s="1" t="s">
        <v>1285</v>
      </c>
      <c r="T1287" s="1"/>
      <c r="U1287" s="1"/>
      <c r="V1287" s="1" t="s">
        <v>13975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6294</v>
      </c>
      <c r="G1288" s="1" t="s">
        <v>7914</v>
      </c>
      <c r="H1288" s="1" t="s">
        <v>9375</v>
      </c>
      <c r="I1288" s="1" t="s">
        <v>11002</v>
      </c>
      <c r="J1288" s="1"/>
      <c r="K1288" s="1" t="s">
        <v>11388</v>
      </c>
      <c r="L1288" s="1" t="s">
        <v>1286</v>
      </c>
      <c r="M1288" s="1" t="s">
        <v>12674</v>
      </c>
      <c r="N1288" s="1" t="s">
        <v>13060</v>
      </c>
      <c r="O1288" s="1" t="s">
        <v>1286</v>
      </c>
      <c r="P1288" s="1" t="s">
        <v>13069</v>
      </c>
      <c r="Q1288" s="1" t="s">
        <v>13698</v>
      </c>
      <c r="R1288" s="1" t="s">
        <v>13959</v>
      </c>
      <c r="S1288" s="1" t="s">
        <v>1286</v>
      </c>
      <c r="T1288" s="1"/>
      <c r="U1288" s="1"/>
      <c r="V1288" s="1" t="s">
        <v>13975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4669</v>
      </c>
      <c r="F1289" s="1" t="s">
        <v>6295</v>
      </c>
      <c r="G1289" s="1" t="s">
        <v>7915</v>
      </c>
      <c r="H1289" s="1" t="s">
        <v>9376</v>
      </c>
      <c r="I1289" s="1" t="s">
        <v>11003</v>
      </c>
      <c r="J1289" s="1"/>
      <c r="K1289" s="1" t="s">
        <v>11388</v>
      </c>
      <c r="L1289" s="1" t="s">
        <v>1287</v>
      </c>
      <c r="M1289" s="1" t="s">
        <v>12675</v>
      </c>
      <c r="N1289" s="1" t="s">
        <v>13060</v>
      </c>
      <c r="O1289" s="1" t="s">
        <v>1287</v>
      </c>
      <c r="P1289" s="1" t="s">
        <v>13069</v>
      </c>
      <c r="Q1289" s="1" t="s">
        <v>13699</v>
      </c>
      <c r="R1289" s="1" t="s">
        <v>13959</v>
      </c>
      <c r="S1289" s="1" t="s">
        <v>1287</v>
      </c>
      <c r="T1289" s="1"/>
      <c r="U1289" s="1"/>
      <c r="V1289" s="1" t="s">
        <v>13975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4670</v>
      </c>
      <c r="G1290" s="1" t="s">
        <v>7916</v>
      </c>
      <c r="H1290" s="1" t="s">
        <v>9377</v>
      </c>
      <c r="I1290" s="1" t="s">
        <v>11004</v>
      </c>
      <c r="J1290" s="1"/>
      <c r="K1290" s="1" t="s">
        <v>11388</v>
      </c>
      <c r="L1290" s="1" t="s">
        <v>1288</v>
      </c>
      <c r="M1290" s="1" t="s">
        <v>12676</v>
      </c>
      <c r="N1290" s="1" t="s">
        <v>13060</v>
      </c>
      <c r="O1290" s="1" t="s">
        <v>1288</v>
      </c>
      <c r="P1290" s="1" t="s">
        <v>13069</v>
      </c>
      <c r="Q1290" s="1" t="s">
        <v>13700</v>
      </c>
      <c r="R1290" s="1" t="s">
        <v>13959</v>
      </c>
      <c r="S1290" s="1" t="s">
        <v>1288</v>
      </c>
      <c r="T1290" s="1"/>
      <c r="U1290" s="1"/>
      <c r="V1290" s="1" t="s">
        <v>13975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6296</v>
      </c>
      <c r="G1291" s="1" t="s">
        <v>7917</v>
      </c>
      <c r="H1291" s="1" t="s">
        <v>9378</v>
      </c>
      <c r="I1291" s="1" t="s">
        <v>11005</v>
      </c>
      <c r="J1291" s="1"/>
      <c r="K1291" s="1" t="s">
        <v>11388</v>
      </c>
      <c r="L1291" s="1" t="s">
        <v>1289</v>
      </c>
      <c r="M1291" s="1" t="s">
        <v>12677</v>
      </c>
      <c r="N1291" s="1" t="s">
        <v>13060</v>
      </c>
      <c r="O1291" s="1" t="s">
        <v>1289</v>
      </c>
      <c r="P1291" s="1" t="s">
        <v>13069</v>
      </c>
      <c r="Q1291" s="1" t="s">
        <v>13701</v>
      </c>
      <c r="R1291" s="1" t="s">
        <v>13959</v>
      </c>
      <c r="S1291" s="1" t="s">
        <v>1289</v>
      </c>
      <c r="T1291" s="1"/>
      <c r="U1291" s="1"/>
      <c r="V1291" s="1" t="s">
        <v>13975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4672</v>
      </c>
      <c r="F1292" s="1" t="s">
        <v>6297</v>
      </c>
      <c r="G1292" s="1" t="s">
        <v>7918</v>
      </c>
      <c r="H1292" s="1" t="s">
        <v>9379</v>
      </c>
      <c r="I1292" s="1" t="s">
        <v>11006</v>
      </c>
      <c r="J1292" s="1"/>
      <c r="K1292" s="1" t="s">
        <v>11388</v>
      </c>
      <c r="L1292" s="1" t="s">
        <v>1290</v>
      </c>
      <c r="M1292" s="1" t="s">
        <v>12678</v>
      </c>
      <c r="N1292" s="1" t="s">
        <v>13060</v>
      </c>
      <c r="O1292" s="1" t="s">
        <v>1290</v>
      </c>
      <c r="P1292" s="1" t="s">
        <v>13069</v>
      </c>
      <c r="Q1292" s="1" t="s">
        <v>13702</v>
      </c>
      <c r="R1292" s="1" t="s">
        <v>13959</v>
      </c>
      <c r="S1292" s="1" t="s">
        <v>1290</v>
      </c>
      <c r="T1292" s="1"/>
      <c r="U1292" s="1"/>
      <c r="V1292" s="1" t="s">
        <v>13975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4673</v>
      </c>
      <c r="F1293" s="1" t="s">
        <v>6298</v>
      </c>
      <c r="G1293" s="1" t="s">
        <v>7919</v>
      </c>
      <c r="H1293" s="1" t="s">
        <v>9380</v>
      </c>
      <c r="I1293" s="1" t="s">
        <v>11007</v>
      </c>
      <c r="J1293" s="1"/>
      <c r="K1293" s="1" t="s">
        <v>11388</v>
      </c>
      <c r="L1293" s="1" t="s">
        <v>1291</v>
      </c>
      <c r="M1293" s="1" t="s">
        <v>12679</v>
      </c>
      <c r="N1293" s="1" t="s">
        <v>13060</v>
      </c>
      <c r="O1293" s="1" t="s">
        <v>1291</v>
      </c>
      <c r="P1293" s="1" t="s">
        <v>13069</v>
      </c>
      <c r="Q1293" s="1" t="s">
        <v>13703</v>
      </c>
      <c r="R1293" s="1" t="s">
        <v>13959</v>
      </c>
      <c r="S1293" s="1" t="s">
        <v>1291</v>
      </c>
      <c r="T1293" s="1"/>
      <c r="U1293" s="1"/>
      <c r="V1293" s="1" t="s">
        <v>13975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4674</v>
      </c>
      <c r="F1294" s="1" t="s">
        <v>6299</v>
      </c>
      <c r="G1294" s="1" t="s">
        <v>7920</v>
      </c>
      <c r="H1294" s="1" t="s">
        <v>9381</v>
      </c>
      <c r="I1294" s="1" t="s">
        <v>11008</v>
      </c>
      <c r="J1294" s="1"/>
      <c r="K1294" s="1" t="s">
        <v>11388</v>
      </c>
      <c r="L1294" s="1" t="s">
        <v>1292</v>
      </c>
      <c r="M1294" s="1" t="s">
        <v>12680</v>
      </c>
      <c r="N1294" s="1" t="s">
        <v>13060</v>
      </c>
      <c r="O1294" s="1" t="s">
        <v>1292</v>
      </c>
      <c r="P1294" s="1" t="s">
        <v>13069</v>
      </c>
      <c r="Q1294" s="1" t="s">
        <v>13704</v>
      </c>
      <c r="R1294" s="1" t="s">
        <v>13959</v>
      </c>
      <c r="S1294" s="1" t="s">
        <v>1292</v>
      </c>
      <c r="T1294" s="1"/>
      <c r="U1294" s="1"/>
      <c r="V1294" s="1" t="s">
        <v>13975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4675</v>
      </c>
      <c r="F1295" s="1" t="s">
        <v>6300</v>
      </c>
      <c r="G1295" s="1" t="s">
        <v>7921</v>
      </c>
      <c r="H1295" s="1" t="s">
        <v>9382</v>
      </c>
      <c r="I1295" s="1" t="s">
        <v>11009</v>
      </c>
      <c r="J1295" s="1"/>
      <c r="K1295" s="1" t="s">
        <v>11388</v>
      </c>
      <c r="L1295" s="1" t="s">
        <v>1293</v>
      </c>
      <c r="M1295" s="1" t="s">
        <v>12681</v>
      </c>
      <c r="N1295" s="1" t="s">
        <v>13060</v>
      </c>
      <c r="O1295" s="1" t="s">
        <v>1293</v>
      </c>
      <c r="P1295" s="1" t="s">
        <v>13069</v>
      </c>
      <c r="Q1295" s="1" t="s">
        <v>13705</v>
      </c>
      <c r="R1295" s="1" t="s">
        <v>13959</v>
      </c>
      <c r="S1295" s="1" t="s">
        <v>1293</v>
      </c>
      <c r="T1295" s="1"/>
      <c r="U1295" s="1"/>
      <c r="V1295" s="1" t="s">
        <v>13975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6301</v>
      </c>
      <c r="G1296" s="1" t="s">
        <v>7922</v>
      </c>
      <c r="H1296" s="1" t="s">
        <v>9383</v>
      </c>
      <c r="I1296" s="1" t="s">
        <v>11010</v>
      </c>
      <c r="J1296" s="1"/>
      <c r="K1296" s="1" t="s">
        <v>11388</v>
      </c>
      <c r="L1296" s="1" t="s">
        <v>1294</v>
      </c>
      <c r="M1296" s="1" t="s">
        <v>12682</v>
      </c>
      <c r="N1296" s="1" t="s">
        <v>13060</v>
      </c>
      <c r="O1296" s="1" t="s">
        <v>1294</v>
      </c>
      <c r="P1296" s="1" t="s">
        <v>13069</v>
      </c>
      <c r="Q1296" s="1" t="s">
        <v>13706</v>
      </c>
      <c r="R1296" s="1" t="s">
        <v>13959</v>
      </c>
      <c r="S1296" s="1" t="s">
        <v>1294</v>
      </c>
      <c r="T1296" s="1"/>
      <c r="U1296" s="1"/>
      <c r="V1296" s="1" t="s">
        <v>13975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4677</v>
      </c>
      <c r="F1297" s="1" t="s">
        <v>6302</v>
      </c>
      <c r="G1297" s="1" t="s">
        <v>7923</v>
      </c>
      <c r="H1297" s="1" t="s">
        <v>9384</v>
      </c>
      <c r="I1297" s="1" t="s">
        <v>11011</v>
      </c>
      <c r="J1297" s="1"/>
      <c r="K1297" s="1" t="s">
        <v>11388</v>
      </c>
      <c r="L1297" s="1" t="s">
        <v>1295</v>
      </c>
      <c r="M1297" s="1" t="s">
        <v>12683</v>
      </c>
      <c r="N1297" s="1" t="s">
        <v>13060</v>
      </c>
      <c r="O1297" s="1" t="s">
        <v>1295</v>
      </c>
      <c r="P1297" s="1" t="s">
        <v>13069</v>
      </c>
      <c r="Q1297" s="1" t="s">
        <v>13707</v>
      </c>
      <c r="R1297" s="1" t="s">
        <v>13959</v>
      </c>
      <c r="S1297" s="1" t="s">
        <v>1295</v>
      </c>
      <c r="T1297" s="1"/>
      <c r="U1297" s="1"/>
      <c r="V1297" s="1" t="s">
        <v>13975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4678</v>
      </c>
      <c r="F1298" s="1" t="s">
        <v>6303</v>
      </c>
      <c r="G1298" s="1" t="s">
        <v>7924</v>
      </c>
      <c r="H1298" s="1" t="s">
        <v>9385</v>
      </c>
      <c r="I1298" s="1" t="s">
        <v>11012</v>
      </c>
      <c r="J1298" s="1"/>
      <c r="K1298" s="1" t="s">
        <v>11388</v>
      </c>
      <c r="L1298" s="1" t="s">
        <v>1296</v>
      </c>
      <c r="M1298" s="1" t="s">
        <v>12684</v>
      </c>
      <c r="N1298" s="1" t="s">
        <v>13060</v>
      </c>
      <c r="O1298" s="1" t="s">
        <v>1296</v>
      </c>
      <c r="P1298" s="1" t="s">
        <v>13069</v>
      </c>
      <c r="Q1298" s="1" t="s">
        <v>13708</v>
      </c>
      <c r="R1298" s="1" t="s">
        <v>13959</v>
      </c>
      <c r="S1298" s="1" t="s">
        <v>1296</v>
      </c>
      <c r="T1298" s="1"/>
      <c r="U1298" s="1"/>
      <c r="V1298" s="1" t="s">
        <v>13975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4679</v>
      </c>
      <c r="F1299" s="1" t="s">
        <v>6304</v>
      </c>
      <c r="G1299" s="1" t="s">
        <v>7925</v>
      </c>
      <c r="H1299" s="1" t="s">
        <v>7925</v>
      </c>
      <c r="I1299" s="1" t="s">
        <v>11013</v>
      </c>
      <c r="J1299" s="1"/>
      <c r="K1299" s="1" t="s">
        <v>11388</v>
      </c>
      <c r="L1299" s="1" t="s">
        <v>1297</v>
      </c>
      <c r="M1299" s="1" t="s">
        <v>12685</v>
      </c>
      <c r="N1299" s="1" t="s">
        <v>13060</v>
      </c>
      <c r="O1299" s="1" t="s">
        <v>1297</v>
      </c>
      <c r="P1299" s="1" t="s">
        <v>13069</v>
      </c>
      <c r="Q1299" s="1" t="s">
        <v>13709</v>
      </c>
      <c r="R1299" s="1" t="s">
        <v>13959</v>
      </c>
      <c r="S1299" s="1" t="s">
        <v>1297</v>
      </c>
      <c r="T1299" s="1"/>
      <c r="U1299" s="1"/>
      <c r="V1299" s="1" t="s">
        <v>13975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6305</v>
      </c>
      <c r="G1300" s="1" t="s">
        <v>7926</v>
      </c>
      <c r="H1300" s="1" t="s">
        <v>9386</v>
      </c>
      <c r="I1300" s="1" t="s">
        <v>11014</v>
      </c>
      <c r="J1300" s="1"/>
      <c r="K1300" s="1" t="s">
        <v>11388</v>
      </c>
      <c r="L1300" s="1" t="s">
        <v>1298</v>
      </c>
      <c r="M1300" s="1" t="s">
        <v>12686</v>
      </c>
      <c r="N1300" s="1" t="s">
        <v>13060</v>
      </c>
      <c r="O1300" s="1" t="s">
        <v>1298</v>
      </c>
      <c r="P1300" s="1" t="s">
        <v>13069</v>
      </c>
      <c r="Q1300" s="1" t="s">
        <v>13710</v>
      </c>
      <c r="R1300" s="1" t="s">
        <v>13959</v>
      </c>
      <c r="S1300" s="1" t="s">
        <v>1298</v>
      </c>
      <c r="T1300" s="1"/>
      <c r="U1300" s="1"/>
      <c r="V1300" s="1" t="s">
        <v>13975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4681</v>
      </c>
      <c r="F1301" s="1" t="s">
        <v>6306</v>
      </c>
      <c r="G1301" s="1" t="s">
        <v>7927</v>
      </c>
      <c r="H1301" s="1" t="s">
        <v>9387</v>
      </c>
      <c r="I1301" s="1" t="s">
        <v>11015</v>
      </c>
      <c r="J1301" s="1"/>
      <c r="K1301" s="1" t="s">
        <v>11388</v>
      </c>
      <c r="L1301" s="1" t="s">
        <v>1299</v>
      </c>
      <c r="M1301" s="1" t="s">
        <v>12687</v>
      </c>
      <c r="N1301" s="1" t="s">
        <v>13060</v>
      </c>
      <c r="O1301" s="1" t="s">
        <v>1299</v>
      </c>
      <c r="P1301" s="1" t="s">
        <v>13070</v>
      </c>
      <c r="Q1301" s="1" t="s">
        <v>13070</v>
      </c>
      <c r="R1301" s="1" t="s">
        <v>13959</v>
      </c>
      <c r="S1301" s="1" t="s">
        <v>1299</v>
      </c>
      <c r="T1301" s="1"/>
      <c r="U1301" s="1" t="s">
        <v>13972</v>
      </c>
      <c r="V1301" s="1" t="s">
        <v>13975</v>
      </c>
      <c r="W1301" s="1" t="s">
        <v>1299</v>
      </c>
      <c r="X1301" s="1"/>
      <c r="Y1301" t="s">
        <v>13982</v>
      </c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4682</v>
      </c>
      <c r="F1302" s="1" t="s">
        <v>6307</v>
      </c>
      <c r="G1302" s="1" t="s">
        <v>7928</v>
      </c>
      <c r="H1302" s="1" t="s">
        <v>9388</v>
      </c>
      <c r="I1302" s="1" t="s">
        <v>11016</v>
      </c>
      <c r="J1302" s="1"/>
      <c r="K1302" s="1" t="s">
        <v>11388</v>
      </c>
      <c r="L1302" s="1" t="s">
        <v>1300</v>
      </c>
      <c r="M1302" s="1" t="s">
        <v>12688</v>
      </c>
      <c r="N1302" s="1" t="s">
        <v>13060</v>
      </c>
      <c r="O1302" s="1" t="s">
        <v>1300</v>
      </c>
      <c r="P1302" s="1" t="s">
        <v>13070</v>
      </c>
      <c r="Q1302" s="1" t="s">
        <v>13070</v>
      </c>
      <c r="R1302" s="1" t="s">
        <v>13959</v>
      </c>
      <c r="S1302" s="1" t="s">
        <v>1300</v>
      </c>
      <c r="T1302" s="1"/>
      <c r="U1302" s="1"/>
      <c r="V1302" s="1" t="s">
        <v>13975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4683</v>
      </c>
      <c r="F1303" s="1" t="s">
        <v>6308</v>
      </c>
      <c r="G1303" s="1" t="s">
        <v>7929</v>
      </c>
      <c r="H1303" s="1" t="s">
        <v>9389</v>
      </c>
      <c r="I1303" s="1" t="s">
        <v>11017</v>
      </c>
      <c r="J1303" s="1"/>
      <c r="K1303" s="1" t="s">
        <v>11388</v>
      </c>
      <c r="L1303" s="1" t="s">
        <v>1301</v>
      </c>
      <c r="M1303" s="1" t="s">
        <v>12689</v>
      </c>
      <c r="N1303" s="1" t="s">
        <v>13060</v>
      </c>
      <c r="O1303" s="1" t="s">
        <v>1301</v>
      </c>
      <c r="P1303" s="1" t="s">
        <v>13070</v>
      </c>
      <c r="Q1303" s="1" t="s">
        <v>13070</v>
      </c>
      <c r="R1303" s="1" t="s">
        <v>13959</v>
      </c>
      <c r="S1303" s="1" t="s">
        <v>1301</v>
      </c>
      <c r="T1303" s="1"/>
      <c r="U1303" s="1"/>
      <c r="V1303" s="1" t="s">
        <v>13975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4684</v>
      </c>
      <c r="F1304" s="1" t="s">
        <v>6309</v>
      </c>
      <c r="G1304" s="1" t="s">
        <v>7930</v>
      </c>
      <c r="H1304" s="1" t="s">
        <v>9390</v>
      </c>
      <c r="I1304" s="1" t="s">
        <v>11018</v>
      </c>
      <c r="J1304" s="1"/>
      <c r="K1304" s="1" t="s">
        <v>11388</v>
      </c>
      <c r="L1304" s="1" t="s">
        <v>1302</v>
      </c>
      <c r="M1304" s="1" t="s">
        <v>12690</v>
      </c>
      <c r="N1304" s="1" t="s">
        <v>13060</v>
      </c>
      <c r="O1304" s="1" t="s">
        <v>1302</v>
      </c>
      <c r="P1304" s="1" t="s">
        <v>13070</v>
      </c>
      <c r="Q1304" s="1" t="s">
        <v>13070</v>
      </c>
      <c r="R1304" s="1" t="s">
        <v>13959</v>
      </c>
      <c r="S1304" s="1" t="s">
        <v>1302</v>
      </c>
      <c r="T1304" s="1"/>
      <c r="U1304" s="1"/>
      <c r="V1304" s="1" t="s">
        <v>13975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4685</v>
      </c>
      <c r="F1305" s="1" t="s">
        <v>6310</v>
      </c>
      <c r="G1305" s="1" t="s">
        <v>7931</v>
      </c>
      <c r="H1305" s="1" t="s">
        <v>9391</v>
      </c>
      <c r="I1305" s="1" t="s">
        <v>11019</v>
      </c>
      <c r="J1305" s="1"/>
      <c r="K1305" s="1" t="s">
        <v>11388</v>
      </c>
      <c r="L1305" s="1" t="s">
        <v>1303</v>
      </c>
      <c r="M1305" s="1" t="s">
        <v>12691</v>
      </c>
      <c r="N1305" s="1" t="s">
        <v>13060</v>
      </c>
      <c r="O1305" s="1" t="s">
        <v>1303</v>
      </c>
      <c r="P1305" s="1" t="s">
        <v>13070</v>
      </c>
      <c r="Q1305" s="1" t="s">
        <v>13070</v>
      </c>
      <c r="R1305" s="1" t="s">
        <v>13959</v>
      </c>
      <c r="S1305" s="1" t="s">
        <v>1303</v>
      </c>
      <c r="T1305" s="1"/>
      <c r="U1305" s="1"/>
      <c r="V1305" s="1" t="s">
        <v>13975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4686</v>
      </c>
      <c r="F1306" s="1" t="s">
        <v>6311</v>
      </c>
      <c r="G1306" s="1" t="s">
        <v>7932</v>
      </c>
      <c r="H1306" s="1" t="s">
        <v>9392</v>
      </c>
      <c r="I1306" s="1" t="s">
        <v>11020</v>
      </c>
      <c r="J1306" s="1"/>
      <c r="K1306" s="1" t="s">
        <v>11388</v>
      </c>
      <c r="L1306" s="1" t="s">
        <v>1304</v>
      </c>
      <c r="M1306" s="1" t="s">
        <v>12692</v>
      </c>
      <c r="N1306" s="1" t="s">
        <v>13060</v>
      </c>
      <c r="O1306" s="1" t="s">
        <v>1304</v>
      </c>
      <c r="P1306" s="1" t="s">
        <v>13070</v>
      </c>
      <c r="Q1306" s="1" t="s">
        <v>13070</v>
      </c>
      <c r="R1306" s="1" t="s">
        <v>13959</v>
      </c>
      <c r="S1306" s="1" t="s">
        <v>1304</v>
      </c>
      <c r="T1306" s="1"/>
      <c r="U1306" s="1"/>
      <c r="V1306" s="1" t="s">
        <v>13975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4687</v>
      </c>
      <c r="F1307" s="1" t="s">
        <v>6312</v>
      </c>
      <c r="G1307" s="1" t="s">
        <v>7933</v>
      </c>
      <c r="H1307" s="1" t="s">
        <v>9393</v>
      </c>
      <c r="I1307" s="1" t="s">
        <v>11021</v>
      </c>
      <c r="J1307" s="1"/>
      <c r="K1307" s="1" t="s">
        <v>11388</v>
      </c>
      <c r="L1307" s="1" t="s">
        <v>1305</v>
      </c>
      <c r="M1307" s="1" t="s">
        <v>12693</v>
      </c>
      <c r="N1307" s="1" t="s">
        <v>13060</v>
      </c>
      <c r="O1307" s="1" t="s">
        <v>1305</v>
      </c>
      <c r="P1307" s="1" t="s">
        <v>13070</v>
      </c>
      <c r="Q1307" s="1" t="s">
        <v>13070</v>
      </c>
      <c r="R1307" s="1" t="s">
        <v>13959</v>
      </c>
      <c r="S1307" s="1" t="s">
        <v>1305</v>
      </c>
      <c r="T1307" s="1"/>
      <c r="U1307" s="1"/>
      <c r="V1307" s="1" t="s">
        <v>13975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6313</v>
      </c>
      <c r="G1308" s="1" t="s">
        <v>7934</v>
      </c>
      <c r="H1308" s="1" t="s">
        <v>9394</v>
      </c>
      <c r="I1308" s="1" t="s">
        <v>11022</v>
      </c>
      <c r="J1308" s="1"/>
      <c r="K1308" s="1" t="s">
        <v>11388</v>
      </c>
      <c r="L1308" s="1" t="s">
        <v>1306</v>
      </c>
      <c r="M1308" s="1" t="s">
        <v>12694</v>
      </c>
      <c r="N1308" s="1" t="s">
        <v>13060</v>
      </c>
      <c r="O1308" s="1" t="s">
        <v>1306</v>
      </c>
      <c r="P1308" s="1" t="s">
        <v>13070</v>
      </c>
      <c r="Q1308" s="1" t="s">
        <v>13070</v>
      </c>
      <c r="R1308" s="1" t="s">
        <v>13959</v>
      </c>
      <c r="S1308" s="1" t="s">
        <v>1306</v>
      </c>
      <c r="T1308" s="1"/>
      <c r="U1308" s="1"/>
      <c r="V1308" s="1" t="s">
        <v>13975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4689</v>
      </c>
      <c r="F1309" s="1" t="s">
        <v>6314</v>
      </c>
      <c r="G1309" s="1" t="s">
        <v>7935</v>
      </c>
      <c r="H1309" s="1" t="s">
        <v>9395</v>
      </c>
      <c r="I1309" s="1" t="s">
        <v>11023</v>
      </c>
      <c r="J1309" s="1"/>
      <c r="K1309" s="1" t="s">
        <v>11388</v>
      </c>
      <c r="L1309" s="1" t="s">
        <v>1307</v>
      </c>
      <c r="M1309" s="1" t="s">
        <v>12695</v>
      </c>
      <c r="N1309" s="1" t="s">
        <v>13060</v>
      </c>
      <c r="O1309" s="1" t="s">
        <v>1307</v>
      </c>
      <c r="P1309" s="1" t="s">
        <v>13070</v>
      </c>
      <c r="Q1309" s="1" t="s">
        <v>13070</v>
      </c>
      <c r="R1309" s="1" t="s">
        <v>13959</v>
      </c>
      <c r="S1309" s="1" t="s">
        <v>1307</v>
      </c>
      <c r="T1309" s="1"/>
      <c r="U1309" s="1"/>
      <c r="V1309" s="1" t="s">
        <v>13975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6315</v>
      </c>
      <c r="G1310" s="1" t="s">
        <v>7936</v>
      </c>
      <c r="H1310" s="1" t="s">
        <v>9396</v>
      </c>
      <c r="I1310" s="1" t="s">
        <v>11024</v>
      </c>
      <c r="J1310" s="1"/>
      <c r="K1310" s="1" t="s">
        <v>11388</v>
      </c>
      <c r="L1310" s="1" t="s">
        <v>1308</v>
      </c>
      <c r="M1310" s="1" t="s">
        <v>12696</v>
      </c>
      <c r="N1310" s="1" t="s">
        <v>13060</v>
      </c>
      <c r="O1310" s="1" t="s">
        <v>1308</v>
      </c>
      <c r="P1310" s="1" t="s">
        <v>13070</v>
      </c>
      <c r="Q1310" s="1" t="s">
        <v>13070</v>
      </c>
      <c r="R1310" s="1" t="s">
        <v>13959</v>
      </c>
      <c r="S1310" s="1" t="s">
        <v>1308</v>
      </c>
      <c r="T1310" s="1"/>
      <c r="U1310" s="1"/>
      <c r="V1310" s="1" t="s">
        <v>13975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4691</v>
      </c>
      <c r="F1311" s="1" t="s">
        <v>6316</v>
      </c>
      <c r="G1311" s="1" t="s">
        <v>7937</v>
      </c>
      <c r="H1311" s="1" t="s">
        <v>9397</v>
      </c>
      <c r="I1311" s="1" t="s">
        <v>11025</v>
      </c>
      <c r="J1311" s="1"/>
      <c r="K1311" s="1" t="s">
        <v>11388</v>
      </c>
      <c r="L1311" s="1" t="s">
        <v>1309</v>
      </c>
      <c r="M1311" s="1" t="s">
        <v>12697</v>
      </c>
      <c r="N1311" s="1" t="s">
        <v>13060</v>
      </c>
      <c r="O1311" s="1" t="s">
        <v>1309</v>
      </c>
      <c r="P1311" s="1" t="s">
        <v>13070</v>
      </c>
      <c r="Q1311" s="1" t="s">
        <v>13070</v>
      </c>
      <c r="R1311" s="1" t="s">
        <v>13959</v>
      </c>
      <c r="S1311" s="1" t="s">
        <v>1309</v>
      </c>
      <c r="T1311" s="1"/>
      <c r="U1311" s="1"/>
      <c r="V1311" s="1" t="s">
        <v>13975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6317</v>
      </c>
      <c r="G1312" s="1" t="s">
        <v>7938</v>
      </c>
      <c r="H1312" s="1" t="s">
        <v>9398</v>
      </c>
      <c r="I1312" s="1" t="s">
        <v>11026</v>
      </c>
      <c r="J1312" s="1"/>
      <c r="K1312" s="1" t="s">
        <v>11388</v>
      </c>
      <c r="L1312" s="1" t="s">
        <v>1310</v>
      </c>
      <c r="M1312" s="1" t="s">
        <v>12698</v>
      </c>
      <c r="N1312" s="1" t="s">
        <v>13060</v>
      </c>
      <c r="O1312" s="1" t="s">
        <v>1310</v>
      </c>
      <c r="P1312" s="1" t="s">
        <v>13070</v>
      </c>
      <c r="Q1312" s="1" t="s">
        <v>13070</v>
      </c>
      <c r="R1312" s="1" t="s">
        <v>13959</v>
      </c>
      <c r="S1312" s="1" t="s">
        <v>1310</v>
      </c>
      <c r="T1312" s="1"/>
      <c r="U1312" s="1"/>
      <c r="V1312" s="1" t="s">
        <v>13975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6318</v>
      </c>
      <c r="G1313" s="1" t="s">
        <v>7939</v>
      </c>
      <c r="H1313" s="1" t="s">
        <v>9399</v>
      </c>
      <c r="I1313" s="1" t="s">
        <v>11027</v>
      </c>
      <c r="J1313" s="1"/>
      <c r="K1313" s="1" t="s">
        <v>11388</v>
      </c>
      <c r="L1313" s="1" t="s">
        <v>1311</v>
      </c>
      <c r="M1313" s="1" t="s">
        <v>12699</v>
      </c>
      <c r="N1313" s="1" t="s">
        <v>13060</v>
      </c>
      <c r="O1313" s="1" t="s">
        <v>1311</v>
      </c>
      <c r="P1313" s="1" t="s">
        <v>13070</v>
      </c>
      <c r="Q1313" s="1" t="s">
        <v>13070</v>
      </c>
      <c r="R1313" s="1" t="s">
        <v>13959</v>
      </c>
      <c r="S1313" s="1" t="s">
        <v>1311</v>
      </c>
      <c r="T1313" s="1"/>
      <c r="U1313" s="1"/>
      <c r="V1313" s="1" t="s">
        <v>13975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4694</v>
      </c>
      <c r="F1314" s="1" t="s">
        <v>6319</v>
      </c>
      <c r="G1314" s="1" t="s">
        <v>7940</v>
      </c>
      <c r="H1314" s="1" t="s">
        <v>9400</v>
      </c>
      <c r="I1314" s="1" t="s">
        <v>11028</v>
      </c>
      <c r="J1314" s="1"/>
      <c r="K1314" s="1" t="s">
        <v>11388</v>
      </c>
      <c r="L1314" s="1" t="s">
        <v>1312</v>
      </c>
      <c r="M1314" s="1" t="s">
        <v>12700</v>
      </c>
      <c r="N1314" s="1" t="s">
        <v>13060</v>
      </c>
      <c r="O1314" s="1" t="s">
        <v>1312</v>
      </c>
      <c r="P1314" s="1" t="s">
        <v>13070</v>
      </c>
      <c r="Q1314" s="1" t="s">
        <v>13070</v>
      </c>
      <c r="R1314" s="1" t="s">
        <v>13959</v>
      </c>
      <c r="S1314" s="1" t="s">
        <v>1312</v>
      </c>
      <c r="T1314" s="1"/>
      <c r="U1314" s="1"/>
      <c r="V1314" s="1" t="s">
        <v>13975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4695</v>
      </c>
      <c r="F1315" s="1" t="s">
        <v>6320</v>
      </c>
      <c r="G1315" s="1" t="s">
        <v>7941</v>
      </c>
      <c r="H1315" s="1" t="s">
        <v>9401</v>
      </c>
      <c r="I1315" s="1" t="s">
        <v>11029</v>
      </c>
      <c r="J1315" s="1"/>
      <c r="K1315" s="1" t="s">
        <v>11388</v>
      </c>
      <c r="L1315" s="1" t="s">
        <v>1313</v>
      </c>
      <c r="M1315" s="1" t="s">
        <v>12701</v>
      </c>
      <c r="N1315" s="1" t="s">
        <v>13060</v>
      </c>
      <c r="O1315" s="1" t="s">
        <v>1313</v>
      </c>
      <c r="P1315" s="1" t="s">
        <v>13070</v>
      </c>
      <c r="Q1315" s="1" t="s">
        <v>13070</v>
      </c>
      <c r="R1315" s="1" t="s">
        <v>13959</v>
      </c>
      <c r="S1315" s="1" t="s">
        <v>1313</v>
      </c>
      <c r="T1315" s="1"/>
      <c r="U1315" s="1"/>
      <c r="V1315" s="1" t="s">
        <v>13975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6321</v>
      </c>
      <c r="G1316" s="1" t="s">
        <v>7942</v>
      </c>
      <c r="H1316" s="1" t="s">
        <v>9402</v>
      </c>
      <c r="I1316" s="1" t="s">
        <v>11030</v>
      </c>
      <c r="J1316" s="1"/>
      <c r="K1316" s="1" t="s">
        <v>11388</v>
      </c>
      <c r="L1316" s="1" t="s">
        <v>1314</v>
      </c>
      <c r="M1316" s="1" t="s">
        <v>12702</v>
      </c>
      <c r="N1316" s="1" t="s">
        <v>13060</v>
      </c>
      <c r="O1316" s="1" t="s">
        <v>1314</v>
      </c>
      <c r="P1316" s="1" t="s">
        <v>13070</v>
      </c>
      <c r="Q1316" s="1" t="s">
        <v>13070</v>
      </c>
      <c r="R1316" s="1" t="s">
        <v>13959</v>
      </c>
      <c r="S1316" s="1" t="s">
        <v>1314</v>
      </c>
      <c r="T1316" s="1"/>
      <c r="U1316" s="1"/>
      <c r="V1316" s="1" t="s">
        <v>13975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6322</v>
      </c>
      <c r="G1317" s="1" t="s">
        <v>7943</v>
      </c>
      <c r="H1317" s="1" t="s">
        <v>9403</v>
      </c>
      <c r="I1317" s="1" t="s">
        <v>11031</v>
      </c>
      <c r="J1317" s="1"/>
      <c r="K1317" s="1" t="s">
        <v>11388</v>
      </c>
      <c r="L1317" s="1" t="s">
        <v>1315</v>
      </c>
      <c r="M1317" s="1" t="s">
        <v>12703</v>
      </c>
      <c r="N1317" s="1" t="s">
        <v>13060</v>
      </c>
      <c r="O1317" s="1" t="s">
        <v>1315</v>
      </c>
      <c r="P1317" s="1" t="s">
        <v>13070</v>
      </c>
      <c r="Q1317" s="1" t="s">
        <v>13070</v>
      </c>
      <c r="R1317" s="1" t="s">
        <v>13959</v>
      </c>
      <c r="S1317" s="1" t="s">
        <v>1315</v>
      </c>
      <c r="T1317" s="1"/>
      <c r="U1317" s="1"/>
      <c r="V1317" s="1" t="s">
        <v>13975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4698</v>
      </c>
      <c r="F1318" s="1" t="s">
        <v>6323</v>
      </c>
      <c r="G1318" s="1" t="s">
        <v>7944</v>
      </c>
      <c r="H1318" s="1" t="s">
        <v>9404</v>
      </c>
      <c r="I1318" s="1" t="s">
        <v>11032</v>
      </c>
      <c r="J1318" s="1"/>
      <c r="K1318" s="1" t="s">
        <v>11388</v>
      </c>
      <c r="L1318" s="1" t="s">
        <v>1316</v>
      </c>
      <c r="M1318" s="1" t="s">
        <v>12704</v>
      </c>
      <c r="N1318" s="1" t="s">
        <v>13060</v>
      </c>
      <c r="O1318" s="1" t="s">
        <v>1316</v>
      </c>
      <c r="P1318" s="1" t="s">
        <v>13070</v>
      </c>
      <c r="Q1318" s="1" t="s">
        <v>13070</v>
      </c>
      <c r="R1318" s="1" t="s">
        <v>13959</v>
      </c>
      <c r="S1318" s="1" t="s">
        <v>1316</v>
      </c>
      <c r="T1318" s="1"/>
      <c r="U1318" s="1"/>
      <c r="V1318" s="1" t="s">
        <v>13975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6324</v>
      </c>
      <c r="G1319" s="1" t="s">
        <v>7945</v>
      </c>
      <c r="H1319" s="1" t="s">
        <v>9405</v>
      </c>
      <c r="I1319" s="1" t="s">
        <v>11033</v>
      </c>
      <c r="J1319" s="1"/>
      <c r="K1319" s="1" t="s">
        <v>11388</v>
      </c>
      <c r="L1319" s="1" t="s">
        <v>1317</v>
      </c>
      <c r="M1319" s="1" t="s">
        <v>12705</v>
      </c>
      <c r="N1319" s="1" t="s">
        <v>13060</v>
      </c>
      <c r="O1319" s="1" t="s">
        <v>1317</v>
      </c>
      <c r="P1319" s="1" t="s">
        <v>13070</v>
      </c>
      <c r="Q1319" s="1" t="s">
        <v>13070</v>
      </c>
      <c r="R1319" s="1" t="s">
        <v>13959</v>
      </c>
      <c r="S1319" s="1" t="s">
        <v>1317</v>
      </c>
      <c r="T1319" s="1"/>
      <c r="U1319" s="1"/>
      <c r="V1319" s="1" t="s">
        <v>13975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4700</v>
      </c>
      <c r="F1320" s="1" t="s">
        <v>6325</v>
      </c>
      <c r="G1320" s="1" t="s">
        <v>7946</v>
      </c>
      <c r="H1320" s="1" t="s">
        <v>9406</v>
      </c>
      <c r="I1320" s="1" t="s">
        <v>11034</v>
      </c>
      <c r="J1320" s="1"/>
      <c r="K1320" s="1" t="s">
        <v>11388</v>
      </c>
      <c r="L1320" s="1" t="s">
        <v>1318</v>
      </c>
      <c r="M1320" s="1" t="s">
        <v>12706</v>
      </c>
      <c r="N1320" s="1" t="s">
        <v>13060</v>
      </c>
      <c r="O1320" s="1" t="s">
        <v>1318</v>
      </c>
      <c r="P1320" s="1" t="s">
        <v>13070</v>
      </c>
      <c r="Q1320" s="1" t="s">
        <v>13070</v>
      </c>
      <c r="R1320" s="1" t="s">
        <v>13959</v>
      </c>
      <c r="S1320" s="1" t="s">
        <v>1318</v>
      </c>
      <c r="T1320" s="1"/>
      <c r="U1320" s="1"/>
      <c r="V1320" s="1" t="s">
        <v>13975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4701</v>
      </c>
      <c r="F1321" s="1" t="s">
        <v>6326</v>
      </c>
      <c r="G1321" s="1" t="s">
        <v>4701</v>
      </c>
      <c r="H1321" s="1" t="s">
        <v>9407</v>
      </c>
      <c r="I1321" s="1" t="s">
        <v>11035</v>
      </c>
      <c r="J1321" s="1"/>
      <c r="K1321" s="1" t="s">
        <v>11388</v>
      </c>
      <c r="L1321" s="1" t="s">
        <v>1319</v>
      </c>
      <c r="M1321" s="1" t="s">
        <v>12707</v>
      </c>
      <c r="N1321" s="1" t="s">
        <v>13060</v>
      </c>
      <c r="O1321" s="1" t="s">
        <v>1319</v>
      </c>
      <c r="P1321" s="1" t="s">
        <v>13070</v>
      </c>
      <c r="Q1321" s="1" t="s">
        <v>13070</v>
      </c>
      <c r="R1321" s="1" t="s">
        <v>13959</v>
      </c>
      <c r="S1321" s="1" t="s">
        <v>1319</v>
      </c>
      <c r="T1321" s="1"/>
      <c r="U1321" s="1"/>
      <c r="V1321" s="1" t="s">
        <v>13975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4702</v>
      </c>
      <c r="F1322" s="1" t="s">
        <v>6327</v>
      </c>
      <c r="G1322" s="1" t="s">
        <v>7947</v>
      </c>
      <c r="H1322" s="1" t="s">
        <v>9408</v>
      </c>
      <c r="I1322" s="1" t="s">
        <v>11036</v>
      </c>
      <c r="J1322" s="1"/>
      <c r="K1322" s="1" t="s">
        <v>11388</v>
      </c>
      <c r="L1322" s="1" t="s">
        <v>1320</v>
      </c>
      <c r="M1322" s="1" t="s">
        <v>12708</v>
      </c>
      <c r="N1322" s="1" t="s">
        <v>13060</v>
      </c>
      <c r="O1322" s="1" t="s">
        <v>1320</v>
      </c>
      <c r="P1322" s="1" t="s">
        <v>13070</v>
      </c>
      <c r="Q1322" s="1" t="s">
        <v>13070</v>
      </c>
      <c r="R1322" s="1" t="s">
        <v>13959</v>
      </c>
      <c r="S1322" s="1" t="s">
        <v>1320</v>
      </c>
      <c r="T1322" s="1"/>
      <c r="U1322" s="1"/>
      <c r="V1322" s="1" t="s">
        <v>13975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6328</v>
      </c>
      <c r="G1323" s="1" t="s">
        <v>7948</v>
      </c>
      <c r="H1323" s="1" t="s">
        <v>9405</v>
      </c>
      <c r="I1323" s="1" t="s">
        <v>11037</v>
      </c>
      <c r="J1323" s="1"/>
      <c r="K1323" s="1" t="s">
        <v>11388</v>
      </c>
      <c r="L1323" s="1" t="s">
        <v>1321</v>
      </c>
      <c r="M1323" s="1" t="s">
        <v>12709</v>
      </c>
      <c r="N1323" s="1" t="s">
        <v>13060</v>
      </c>
      <c r="O1323" s="1" t="s">
        <v>1321</v>
      </c>
      <c r="P1323" s="1" t="s">
        <v>13070</v>
      </c>
      <c r="Q1323" s="1" t="s">
        <v>13070</v>
      </c>
      <c r="R1323" s="1" t="s">
        <v>13959</v>
      </c>
      <c r="S1323" s="1" t="s">
        <v>1321</v>
      </c>
      <c r="T1323" s="1"/>
      <c r="U1323" s="1"/>
      <c r="V1323" s="1" t="s">
        <v>13975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4704</v>
      </c>
      <c r="F1324" s="1" t="s">
        <v>6329</v>
      </c>
      <c r="G1324" s="1" t="s">
        <v>7949</v>
      </c>
      <c r="H1324" s="1" t="s">
        <v>9409</v>
      </c>
      <c r="I1324" s="1" t="s">
        <v>11038</v>
      </c>
      <c r="J1324" s="1"/>
      <c r="K1324" s="1" t="s">
        <v>11388</v>
      </c>
      <c r="L1324" s="1" t="s">
        <v>1322</v>
      </c>
      <c r="M1324" s="1" t="s">
        <v>12710</v>
      </c>
      <c r="N1324" s="1" t="s">
        <v>13060</v>
      </c>
      <c r="O1324" s="1" t="s">
        <v>1322</v>
      </c>
      <c r="P1324" s="1" t="s">
        <v>13070</v>
      </c>
      <c r="Q1324" s="1" t="s">
        <v>13070</v>
      </c>
      <c r="R1324" s="1" t="s">
        <v>13959</v>
      </c>
      <c r="S1324" s="1" t="s">
        <v>1322</v>
      </c>
      <c r="T1324" s="1"/>
      <c r="U1324" s="1"/>
      <c r="V1324" s="1" t="s">
        <v>13975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6330</v>
      </c>
      <c r="G1325" s="1" t="s">
        <v>4705</v>
      </c>
      <c r="H1325" s="1" t="s">
        <v>9410</v>
      </c>
      <c r="I1325" s="1" t="s">
        <v>11039</v>
      </c>
      <c r="J1325" s="1"/>
      <c r="K1325" s="1" t="s">
        <v>11388</v>
      </c>
      <c r="L1325" s="1" t="s">
        <v>1323</v>
      </c>
      <c r="M1325" s="1" t="s">
        <v>12711</v>
      </c>
      <c r="N1325" s="1" t="s">
        <v>13060</v>
      </c>
      <c r="O1325" s="1" t="s">
        <v>1323</v>
      </c>
      <c r="P1325" s="1" t="s">
        <v>13070</v>
      </c>
      <c r="Q1325" s="1" t="s">
        <v>13070</v>
      </c>
      <c r="R1325" s="1" t="s">
        <v>13959</v>
      </c>
      <c r="S1325" s="1" t="s">
        <v>1323</v>
      </c>
      <c r="T1325" s="1"/>
      <c r="U1325" s="1"/>
      <c r="V1325" s="1" t="s">
        <v>13975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6331</v>
      </c>
      <c r="G1326" s="1" t="s">
        <v>7950</v>
      </c>
      <c r="H1326" s="1" t="s">
        <v>9411</v>
      </c>
      <c r="I1326" s="1" t="s">
        <v>11040</v>
      </c>
      <c r="J1326" s="1"/>
      <c r="K1326" s="1" t="s">
        <v>11388</v>
      </c>
      <c r="L1326" s="1" t="s">
        <v>1324</v>
      </c>
      <c r="M1326" s="1" t="s">
        <v>12712</v>
      </c>
      <c r="N1326" s="1" t="s">
        <v>13060</v>
      </c>
      <c r="O1326" s="1" t="s">
        <v>1324</v>
      </c>
      <c r="P1326" s="1" t="s">
        <v>13070</v>
      </c>
      <c r="Q1326" s="1" t="s">
        <v>13070</v>
      </c>
      <c r="R1326" s="1" t="s">
        <v>13959</v>
      </c>
      <c r="S1326" s="1" t="s">
        <v>1324</v>
      </c>
      <c r="T1326" s="1"/>
      <c r="U1326" s="1"/>
      <c r="V1326" s="1" t="s">
        <v>13975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6332</v>
      </c>
      <c r="G1327" s="1" t="s">
        <v>7951</v>
      </c>
      <c r="H1327" s="1" t="s">
        <v>9412</v>
      </c>
      <c r="I1327" s="1" t="s">
        <v>11041</v>
      </c>
      <c r="J1327" s="1"/>
      <c r="K1327" s="1" t="s">
        <v>11388</v>
      </c>
      <c r="L1327" s="1" t="s">
        <v>1325</v>
      </c>
      <c r="M1327" s="1" t="s">
        <v>12713</v>
      </c>
      <c r="N1327" s="1" t="s">
        <v>13060</v>
      </c>
      <c r="O1327" s="1" t="s">
        <v>1325</v>
      </c>
      <c r="P1327" s="1" t="s">
        <v>13070</v>
      </c>
      <c r="Q1327" s="1" t="s">
        <v>13070</v>
      </c>
      <c r="R1327" s="1" t="s">
        <v>13959</v>
      </c>
      <c r="S1327" s="1" t="s">
        <v>1325</v>
      </c>
      <c r="T1327" s="1"/>
      <c r="U1327" s="1"/>
      <c r="V1327" s="1" t="s">
        <v>13975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6333</v>
      </c>
      <c r="G1328" s="1" t="s">
        <v>7952</v>
      </c>
      <c r="H1328" s="1" t="s">
        <v>9413</v>
      </c>
      <c r="I1328" s="1" t="s">
        <v>11042</v>
      </c>
      <c r="J1328" s="1"/>
      <c r="K1328" s="1" t="s">
        <v>11388</v>
      </c>
      <c r="L1328" s="1" t="s">
        <v>1326</v>
      </c>
      <c r="M1328" s="1" t="s">
        <v>12714</v>
      </c>
      <c r="N1328" s="1" t="s">
        <v>13060</v>
      </c>
      <c r="O1328" s="1" t="s">
        <v>1326</v>
      </c>
      <c r="P1328" s="1" t="s">
        <v>13070</v>
      </c>
      <c r="Q1328" s="1" t="s">
        <v>13070</v>
      </c>
      <c r="R1328" s="1" t="s">
        <v>13959</v>
      </c>
      <c r="S1328" s="1" t="s">
        <v>1326</v>
      </c>
      <c r="T1328" s="1"/>
      <c r="U1328" s="1"/>
      <c r="V1328" s="1" t="s">
        <v>13975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6334</v>
      </c>
      <c r="G1329" s="1" t="s">
        <v>7953</v>
      </c>
      <c r="H1329" s="1" t="s">
        <v>9414</v>
      </c>
      <c r="I1329" s="1" t="s">
        <v>11043</v>
      </c>
      <c r="J1329" s="1"/>
      <c r="K1329" s="1" t="s">
        <v>11388</v>
      </c>
      <c r="L1329" s="1" t="s">
        <v>1327</v>
      </c>
      <c r="M1329" s="1" t="s">
        <v>12715</v>
      </c>
      <c r="N1329" s="1" t="s">
        <v>13060</v>
      </c>
      <c r="O1329" s="1" t="s">
        <v>1327</v>
      </c>
      <c r="P1329" s="1" t="s">
        <v>13070</v>
      </c>
      <c r="Q1329" s="1" t="s">
        <v>13070</v>
      </c>
      <c r="R1329" s="1" t="s">
        <v>13959</v>
      </c>
      <c r="S1329" s="1" t="s">
        <v>1327</v>
      </c>
      <c r="T1329" s="1"/>
      <c r="U1329" s="1"/>
      <c r="V1329" s="1" t="s">
        <v>13975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6335</v>
      </c>
      <c r="G1330" s="1" t="s">
        <v>7954</v>
      </c>
      <c r="H1330" s="1" t="s">
        <v>9415</v>
      </c>
      <c r="I1330" s="1" t="s">
        <v>11044</v>
      </c>
      <c r="J1330" s="1"/>
      <c r="K1330" s="1" t="s">
        <v>11388</v>
      </c>
      <c r="L1330" s="1" t="s">
        <v>1328</v>
      </c>
      <c r="M1330" s="1" t="s">
        <v>12716</v>
      </c>
      <c r="N1330" s="1" t="s">
        <v>13060</v>
      </c>
      <c r="O1330" s="1" t="s">
        <v>1328</v>
      </c>
      <c r="P1330" s="1" t="s">
        <v>13070</v>
      </c>
      <c r="Q1330" s="1" t="s">
        <v>13070</v>
      </c>
      <c r="R1330" s="1" t="s">
        <v>13959</v>
      </c>
      <c r="S1330" s="1" t="s">
        <v>1328</v>
      </c>
      <c r="T1330" s="1"/>
      <c r="U1330" s="1"/>
      <c r="V1330" s="1" t="s">
        <v>13975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4711</v>
      </c>
      <c r="F1331" s="1" t="s">
        <v>6336</v>
      </c>
      <c r="G1331" s="1" t="s">
        <v>7955</v>
      </c>
      <c r="H1331" s="1" t="s">
        <v>9416</v>
      </c>
      <c r="I1331" s="1" t="s">
        <v>11045</v>
      </c>
      <c r="J1331" s="1"/>
      <c r="K1331" s="1" t="s">
        <v>11388</v>
      </c>
      <c r="L1331" s="1" t="s">
        <v>1329</v>
      </c>
      <c r="M1331" s="1" t="s">
        <v>12717</v>
      </c>
      <c r="N1331" s="1" t="s">
        <v>13060</v>
      </c>
      <c r="O1331" s="1" t="s">
        <v>1329</v>
      </c>
      <c r="P1331" s="1" t="s">
        <v>13070</v>
      </c>
      <c r="Q1331" s="1" t="s">
        <v>13070</v>
      </c>
      <c r="R1331" s="1" t="s">
        <v>13959</v>
      </c>
      <c r="S1331" s="1" t="s">
        <v>1329</v>
      </c>
      <c r="T1331" s="1"/>
      <c r="U1331" s="1"/>
      <c r="V1331" s="1" t="s">
        <v>13975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6337</v>
      </c>
      <c r="G1332" s="1" t="s">
        <v>7956</v>
      </c>
      <c r="H1332" s="1" t="s">
        <v>9417</v>
      </c>
      <c r="I1332" s="1" t="s">
        <v>11046</v>
      </c>
      <c r="J1332" s="1"/>
      <c r="K1332" s="1" t="s">
        <v>11388</v>
      </c>
      <c r="L1332" s="1" t="s">
        <v>1330</v>
      </c>
      <c r="M1332" s="1" t="s">
        <v>12718</v>
      </c>
      <c r="N1332" s="1" t="s">
        <v>13060</v>
      </c>
      <c r="O1332" s="1" t="s">
        <v>1330</v>
      </c>
      <c r="P1332" s="1" t="s">
        <v>13070</v>
      </c>
      <c r="Q1332" s="1" t="s">
        <v>13070</v>
      </c>
      <c r="R1332" s="1" t="s">
        <v>13959</v>
      </c>
      <c r="S1332" s="1" t="s">
        <v>1330</v>
      </c>
      <c r="T1332" s="1"/>
      <c r="U1332" s="1"/>
      <c r="V1332" s="1" t="s">
        <v>13975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6338</v>
      </c>
      <c r="G1333" s="1" t="s">
        <v>7957</v>
      </c>
      <c r="H1333" s="1" t="s">
        <v>9418</v>
      </c>
      <c r="I1333" s="1" t="s">
        <v>11047</v>
      </c>
      <c r="J1333" s="1"/>
      <c r="K1333" s="1" t="s">
        <v>11388</v>
      </c>
      <c r="L1333" s="1" t="s">
        <v>1331</v>
      </c>
      <c r="M1333" s="1" t="s">
        <v>12719</v>
      </c>
      <c r="N1333" s="1" t="s">
        <v>13060</v>
      </c>
      <c r="O1333" s="1" t="s">
        <v>1331</v>
      </c>
      <c r="P1333" s="1" t="s">
        <v>13070</v>
      </c>
      <c r="Q1333" s="1" t="s">
        <v>13070</v>
      </c>
      <c r="R1333" s="1" t="s">
        <v>13959</v>
      </c>
      <c r="S1333" s="1" t="s">
        <v>1331</v>
      </c>
      <c r="T1333" s="1"/>
      <c r="U1333" s="1"/>
      <c r="V1333" s="1" t="s">
        <v>13975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6339</v>
      </c>
      <c r="G1334" s="1" t="s">
        <v>7958</v>
      </c>
      <c r="H1334" s="1" t="s">
        <v>9419</v>
      </c>
      <c r="I1334" s="1" t="s">
        <v>11048</v>
      </c>
      <c r="J1334" s="1"/>
      <c r="K1334" s="1" t="s">
        <v>11388</v>
      </c>
      <c r="L1334" s="1" t="s">
        <v>1332</v>
      </c>
      <c r="M1334" s="1" t="s">
        <v>12720</v>
      </c>
      <c r="N1334" s="1" t="s">
        <v>13060</v>
      </c>
      <c r="O1334" s="1" t="s">
        <v>1332</v>
      </c>
      <c r="P1334" s="1" t="s">
        <v>13070</v>
      </c>
      <c r="Q1334" s="1" t="s">
        <v>13070</v>
      </c>
      <c r="R1334" s="1" t="s">
        <v>13959</v>
      </c>
      <c r="S1334" s="1" t="s">
        <v>1332</v>
      </c>
      <c r="T1334" s="1"/>
      <c r="U1334" s="1"/>
      <c r="V1334" s="1" t="s">
        <v>13975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6340</v>
      </c>
      <c r="G1335" s="1" t="s">
        <v>7959</v>
      </c>
      <c r="H1335" s="1" t="s">
        <v>7959</v>
      </c>
      <c r="I1335" s="1" t="s">
        <v>11049</v>
      </c>
      <c r="J1335" s="1"/>
      <c r="K1335" s="1" t="s">
        <v>11388</v>
      </c>
      <c r="L1335" s="1" t="s">
        <v>1333</v>
      </c>
      <c r="M1335" s="1" t="s">
        <v>12721</v>
      </c>
      <c r="N1335" s="1" t="s">
        <v>13060</v>
      </c>
      <c r="O1335" s="1" t="s">
        <v>1333</v>
      </c>
      <c r="P1335" s="1" t="s">
        <v>13070</v>
      </c>
      <c r="Q1335" s="1" t="s">
        <v>13070</v>
      </c>
      <c r="R1335" s="1" t="s">
        <v>13959</v>
      </c>
      <c r="S1335" s="1" t="s">
        <v>1333</v>
      </c>
      <c r="T1335" s="1"/>
      <c r="U1335" s="1"/>
      <c r="V1335" s="1" t="s">
        <v>13975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6341</v>
      </c>
      <c r="G1336" s="1" t="s">
        <v>7960</v>
      </c>
      <c r="H1336" s="1" t="s">
        <v>9420</v>
      </c>
      <c r="I1336" s="1" t="s">
        <v>11050</v>
      </c>
      <c r="J1336" s="1"/>
      <c r="K1336" s="1" t="s">
        <v>11388</v>
      </c>
      <c r="L1336" s="1" t="s">
        <v>1334</v>
      </c>
      <c r="M1336" s="1" t="s">
        <v>12722</v>
      </c>
      <c r="N1336" s="1" t="s">
        <v>13060</v>
      </c>
      <c r="O1336" s="1" t="s">
        <v>1334</v>
      </c>
      <c r="P1336" s="1" t="s">
        <v>13070</v>
      </c>
      <c r="Q1336" s="1" t="s">
        <v>13070</v>
      </c>
      <c r="R1336" s="1" t="s">
        <v>13959</v>
      </c>
      <c r="S1336" s="1" t="s">
        <v>1334</v>
      </c>
      <c r="T1336" s="1"/>
      <c r="U1336" s="1"/>
      <c r="V1336" s="1" t="s">
        <v>13975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4717</v>
      </c>
      <c r="F1337" s="1" t="s">
        <v>6342</v>
      </c>
      <c r="G1337" s="1" t="s">
        <v>7961</v>
      </c>
      <c r="H1337" s="1" t="s">
        <v>9421</v>
      </c>
      <c r="I1337" s="1" t="s">
        <v>11051</v>
      </c>
      <c r="J1337" s="1"/>
      <c r="K1337" s="1" t="s">
        <v>11388</v>
      </c>
      <c r="L1337" s="1" t="s">
        <v>1335</v>
      </c>
      <c r="M1337" s="1" t="s">
        <v>12723</v>
      </c>
      <c r="N1337" s="1" t="s">
        <v>13060</v>
      </c>
      <c r="O1337" s="1" t="s">
        <v>1335</v>
      </c>
      <c r="P1337" s="1" t="s">
        <v>13070</v>
      </c>
      <c r="Q1337" s="1" t="s">
        <v>13070</v>
      </c>
      <c r="R1337" s="1" t="s">
        <v>13959</v>
      </c>
      <c r="S1337" s="1" t="s">
        <v>1335</v>
      </c>
      <c r="T1337" s="1"/>
      <c r="U1337" s="1"/>
      <c r="V1337" s="1" t="s">
        <v>13975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4718</v>
      </c>
      <c r="F1338" s="1" t="s">
        <v>6343</v>
      </c>
      <c r="G1338" s="1" t="s">
        <v>4718</v>
      </c>
      <c r="H1338" s="1" t="s">
        <v>9422</v>
      </c>
      <c r="I1338" s="1" t="s">
        <v>11052</v>
      </c>
      <c r="J1338" s="1"/>
      <c r="K1338" s="1" t="s">
        <v>11388</v>
      </c>
      <c r="L1338" s="1" t="s">
        <v>1336</v>
      </c>
      <c r="M1338" s="1" t="s">
        <v>12724</v>
      </c>
      <c r="N1338" s="1" t="s">
        <v>13060</v>
      </c>
      <c r="O1338" s="1" t="s">
        <v>1336</v>
      </c>
      <c r="P1338" s="1" t="s">
        <v>13070</v>
      </c>
      <c r="Q1338" s="1" t="s">
        <v>13070</v>
      </c>
      <c r="R1338" s="1" t="s">
        <v>13959</v>
      </c>
      <c r="S1338" s="1" t="s">
        <v>1336</v>
      </c>
      <c r="T1338" s="1"/>
      <c r="U1338" s="1"/>
      <c r="V1338" s="1" t="s">
        <v>13975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6344</v>
      </c>
      <c r="G1339" s="1" t="s">
        <v>7962</v>
      </c>
      <c r="H1339" s="1" t="s">
        <v>9423</v>
      </c>
      <c r="I1339" s="1" t="s">
        <v>11053</v>
      </c>
      <c r="J1339" s="1"/>
      <c r="K1339" s="1" t="s">
        <v>11388</v>
      </c>
      <c r="L1339" s="1" t="s">
        <v>1337</v>
      </c>
      <c r="M1339" s="1" t="s">
        <v>12725</v>
      </c>
      <c r="N1339" s="1" t="s">
        <v>13060</v>
      </c>
      <c r="O1339" s="1" t="s">
        <v>1337</v>
      </c>
      <c r="P1339" s="1" t="s">
        <v>13070</v>
      </c>
      <c r="Q1339" s="1" t="s">
        <v>13070</v>
      </c>
      <c r="R1339" s="1" t="s">
        <v>13959</v>
      </c>
      <c r="S1339" s="1" t="s">
        <v>1337</v>
      </c>
      <c r="T1339" s="1"/>
      <c r="U1339" s="1"/>
      <c r="V1339" s="1" t="s">
        <v>13975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4720</v>
      </c>
      <c r="F1340" s="1" t="s">
        <v>6345</v>
      </c>
      <c r="G1340" s="1" t="s">
        <v>7963</v>
      </c>
      <c r="H1340" s="1" t="s">
        <v>9424</v>
      </c>
      <c r="I1340" s="1" t="s">
        <v>11054</v>
      </c>
      <c r="J1340" s="1"/>
      <c r="K1340" s="1" t="s">
        <v>11388</v>
      </c>
      <c r="L1340" s="1" t="s">
        <v>1338</v>
      </c>
      <c r="M1340" s="1" t="s">
        <v>12726</v>
      </c>
      <c r="N1340" s="1" t="s">
        <v>13060</v>
      </c>
      <c r="O1340" s="1" t="s">
        <v>1338</v>
      </c>
      <c r="P1340" s="1" t="s">
        <v>13070</v>
      </c>
      <c r="Q1340" s="1" t="s">
        <v>13070</v>
      </c>
      <c r="R1340" s="1" t="s">
        <v>13959</v>
      </c>
      <c r="S1340" s="1" t="s">
        <v>1338</v>
      </c>
      <c r="T1340" s="1"/>
      <c r="U1340" s="1"/>
      <c r="V1340" s="1" t="s">
        <v>13975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4721</v>
      </c>
      <c r="F1341" s="1" t="s">
        <v>6346</v>
      </c>
      <c r="G1341" s="1" t="s">
        <v>7964</v>
      </c>
      <c r="H1341" s="1" t="s">
        <v>9425</v>
      </c>
      <c r="I1341" s="1" t="s">
        <v>11055</v>
      </c>
      <c r="J1341" s="1"/>
      <c r="K1341" s="1" t="s">
        <v>11388</v>
      </c>
      <c r="L1341" s="1" t="s">
        <v>1339</v>
      </c>
      <c r="M1341" s="1" t="s">
        <v>12727</v>
      </c>
      <c r="N1341" s="1" t="s">
        <v>13060</v>
      </c>
      <c r="O1341" s="1" t="s">
        <v>1339</v>
      </c>
      <c r="P1341" s="1" t="s">
        <v>13070</v>
      </c>
      <c r="Q1341" s="1" t="s">
        <v>13070</v>
      </c>
      <c r="R1341" s="1" t="s">
        <v>13959</v>
      </c>
      <c r="S1341" s="1" t="s">
        <v>1339</v>
      </c>
      <c r="T1341" s="1"/>
      <c r="U1341" s="1"/>
      <c r="V1341" s="1" t="s">
        <v>13975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6347</v>
      </c>
      <c r="G1342" s="1" t="s">
        <v>7965</v>
      </c>
      <c r="H1342" s="1" t="s">
        <v>9426</v>
      </c>
      <c r="I1342" s="1" t="s">
        <v>11056</v>
      </c>
      <c r="J1342" s="1"/>
      <c r="K1342" s="1" t="s">
        <v>11388</v>
      </c>
      <c r="L1342" s="1" t="s">
        <v>1340</v>
      </c>
      <c r="M1342" s="1" t="s">
        <v>12728</v>
      </c>
      <c r="N1342" s="1" t="s">
        <v>13060</v>
      </c>
      <c r="O1342" s="1" t="s">
        <v>1340</v>
      </c>
      <c r="P1342" s="1" t="s">
        <v>13070</v>
      </c>
      <c r="Q1342" s="1" t="s">
        <v>13070</v>
      </c>
      <c r="R1342" s="1" t="s">
        <v>13959</v>
      </c>
      <c r="S1342" s="1" t="s">
        <v>1340</v>
      </c>
      <c r="T1342" s="1"/>
      <c r="U1342" s="1"/>
      <c r="V1342" s="1" t="s">
        <v>13975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6348</v>
      </c>
      <c r="G1343" s="1" t="s">
        <v>7966</v>
      </c>
      <c r="H1343" s="1" t="s">
        <v>9427</v>
      </c>
      <c r="I1343" s="1" t="s">
        <v>11057</v>
      </c>
      <c r="J1343" s="1"/>
      <c r="K1343" s="1" t="s">
        <v>11388</v>
      </c>
      <c r="L1343" s="1" t="s">
        <v>1341</v>
      </c>
      <c r="M1343" s="1" t="s">
        <v>12729</v>
      </c>
      <c r="N1343" s="1" t="s">
        <v>13060</v>
      </c>
      <c r="O1343" s="1" t="s">
        <v>1341</v>
      </c>
      <c r="P1343" s="1" t="s">
        <v>13070</v>
      </c>
      <c r="Q1343" s="1" t="s">
        <v>13070</v>
      </c>
      <c r="R1343" s="1" t="s">
        <v>13959</v>
      </c>
      <c r="S1343" s="1" t="s">
        <v>1341</v>
      </c>
      <c r="T1343" s="1"/>
      <c r="U1343" s="1"/>
      <c r="V1343" s="1" t="s">
        <v>13975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6349</v>
      </c>
      <c r="G1344" s="1" t="s">
        <v>7967</v>
      </c>
      <c r="H1344" s="1" t="s">
        <v>9428</v>
      </c>
      <c r="I1344" s="1" t="s">
        <v>11058</v>
      </c>
      <c r="J1344" s="1"/>
      <c r="K1344" s="1" t="s">
        <v>11388</v>
      </c>
      <c r="L1344" s="1" t="s">
        <v>1342</v>
      </c>
      <c r="M1344" s="1" t="s">
        <v>12730</v>
      </c>
      <c r="N1344" s="1" t="s">
        <v>13060</v>
      </c>
      <c r="O1344" s="1" t="s">
        <v>1342</v>
      </c>
      <c r="P1344" s="1" t="s">
        <v>13070</v>
      </c>
      <c r="Q1344" s="1" t="s">
        <v>13070</v>
      </c>
      <c r="R1344" s="1" t="s">
        <v>13959</v>
      </c>
      <c r="S1344" s="1" t="s">
        <v>1342</v>
      </c>
      <c r="T1344" s="1"/>
      <c r="U1344" s="1"/>
      <c r="V1344" s="1" t="s">
        <v>13975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6350</v>
      </c>
      <c r="G1345" s="1" t="s">
        <v>7968</v>
      </c>
      <c r="H1345" s="1" t="s">
        <v>9429</v>
      </c>
      <c r="I1345" s="1" t="s">
        <v>11059</v>
      </c>
      <c r="J1345" s="1"/>
      <c r="K1345" s="1" t="s">
        <v>11388</v>
      </c>
      <c r="L1345" s="1" t="s">
        <v>1343</v>
      </c>
      <c r="M1345" s="1" t="s">
        <v>12731</v>
      </c>
      <c r="N1345" s="1" t="s">
        <v>13060</v>
      </c>
      <c r="O1345" s="1" t="s">
        <v>1343</v>
      </c>
      <c r="P1345" s="1" t="s">
        <v>13070</v>
      </c>
      <c r="Q1345" s="1" t="s">
        <v>13070</v>
      </c>
      <c r="R1345" s="1" t="s">
        <v>13959</v>
      </c>
      <c r="S1345" s="1" t="s">
        <v>1343</v>
      </c>
      <c r="T1345" s="1"/>
      <c r="U1345" s="1"/>
      <c r="V1345" s="1" t="s">
        <v>13975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4726</v>
      </c>
      <c r="F1346" s="1" t="s">
        <v>6351</v>
      </c>
      <c r="G1346" s="1" t="s">
        <v>7969</v>
      </c>
      <c r="H1346" s="1" t="s">
        <v>7970</v>
      </c>
      <c r="I1346" s="1" t="s">
        <v>11060</v>
      </c>
      <c r="J1346" s="1"/>
      <c r="K1346" s="1" t="s">
        <v>11388</v>
      </c>
      <c r="L1346" s="1" t="s">
        <v>1344</v>
      </c>
      <c r="M1346" s="1" t="s">
        <v>12732</v>
      </c>
      <c r="N1346" s="1" t="s">
        <v>13060</v>
      </c>
      <c r="O1346" s="1" t="s">
        <v>1344</v>
      </c>
      <c r="P1346" s="1" t="s">
        <v>13070</v>
      </c>
      <c r="Q1346" s="1" t="s">
        <v>13070</v>
      </c>
      <c r="R1346" s="1" t="s">
        <v>13959</v>
      </c>
      <c r="S1346" s="1" t="s">
        <v>1344</v>
      </c>
      <c r="T1346" s="1"/>
      <c r="U1346" s="1"/>
      <c r="V1346" s="1" t="s">
        <v>13975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4727</v>
      </c>
      <c r="F1347" s="1" t="s">
        <v>6352</v>
      </c>
      <c r="G1347" s="1" t="s">
        <v>7970</v>
      </c>
      <c r="H1347" s="1" t="s">
        <v>7970</v>
      </c>
      <c r="I1347" s="1" t="s">
        <v>11061</v>
      </c>
      <c r="J1347" s="1"/>
      <c r="K1347" s="1" t="s">
        <v>11388</v>
      </c>
      <c r="L1347" s="1" t="s">
        <v>1345</v>
      </c>
      <c r="M1347" s="1" t="s">
        <v>12733</v>
      </c>
      <c r="N1347" s="1" t="s">
        <v>13060</v>
      </c>
      <c r="O1347" s="1" t="s">
        <v>1345</v>
      </c>
      <c r="P1347" s="1" t="s">
        <v>13070</v>
      </c>
      <c r="Q1347" s="1" t="s">
        <v>13070</v>
      </c>
      <c r="R1347" s="1" t="s">
        <v>13959</v>
      </c>
      <c r="S1347" s="1" t="s">
        <v>1345</v>
      </c>
      <c r="T1347" s="1"/>
      <c r="U1347" s="1"/>
      <c r="V1347" s="1" t="s">
        <v>13975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6353</v>
      </c>
      <c r="G1348" s="1" t="s">
        <v>7971</v>
      </c>
      <c r="H1348" s="1" t="s">
        <v>9430</v>
      </c>
      <c r="I1348" s="1" t="s">
        <v>11062</v>
      </c>
      <c r="J1348" s="1"/>
      <c r="K1348" s="1" t="s">
        <v>11388</v>
      </c>
      <c r="L1348" s="1" t="s">
        <v>1346</v>
      </c>
      <c r="M1348" s="1" t="s">
        <v>12734</v>
      </c>
      <c r="N1348" s="1" t="s">
        <v>13060</v>
      </c>
      <c r="O1348" s="1" t="s">
        <v>1346</v>
      </c>
      <c r="P1348" s="1" t="s">
        <v>13070</v>
      </c>
      <c r="Q1348" s="1" t="s">
        <v>13070</v>
      </c>
      <c r="R1348" s="1" t="s">
        <v>13959</v>
      </c>
      <c r="S1348" s="1" t="s">
        <v>1346</v>
      </c>
      <c r="T1348" s="1"/>
      <c r="U1348" s="1"/>
      <c r="V1348" s="1" t="s">
        <v>13975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6354</v>
      </c>
      <c r="G1349" s="1" t="s">
        <v>7972</v>
      </c>
      <c r="H1349" s="1" t="s">
        <v>9431</v>
      </c>
      <c r="I1349" s="1" t="s">
        <v>11063</v>
      </c>
      <c r="J1349" s="1"/>
      <c r="K1349" s="1" t="s">
        <v>11388</v>
      </c>
      <c r="L1349" s="1" t="s">
        <v>1347</v>
      </c>
      <c r="M1349" s="1" t="s">
        <v>12735</v>
      </c>
      <c r="N1349" s="1" t="s">
        <v>13060</v>
      </c>
      <c r="O1349" s="1" t="s">
        <v>1347</v>
      </c>
      <c r="P1349" s="1" t="s">
        <v>13070</v>
      </c>
      <c r="Q1349" s="1" t="s">
        <v>13070</v>
      </c>
      <c r="R1349" s="1" t="s">
        <v>13959</v>
      </c>
      <c r="S1349" s="1" t="s">
        <v>1347</v>
      </c>
      <c r="T1349" s="1"/>
      <c r="U1349" s="1"/>
      <c r="V1349" s="1" t="s">
        <v>13975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6355</v>
      </c>
      <c r="G1350" s="1" t="s">
        <v>7973</v>
      </c>
      <c r="H1350" s="1" t="s">
        <v>9432</v>
      </c>
      <c r="I1350" s="1" t="s">
        <v>11064</v>
      </c>
      <c r="J1350" s="1"/>
      <c r="K1350" s="1" t="s">
        <v>11388</v>
      </c>
      <c r="L1350" s="1" t="s">
        <v>1348</v>
      </c>
      <c r="M1350" s="1" t="s">
        <v>12736</v>
      </c>
      <c r="N1350" s="1" t="s">
        <v>13060</v>
      </c>
      <c r="O1350" s="1" t="s">
        <v>1348</v>
      </c>
      <c r="P1350" s="1" t="s">
        <v>13070</v>
      </c>
      <c r="Q1350" s="1" t="s">
        <v>13070</v>
      </c>
      <c r="R1350" s="1" t="s">
        <v>13959</v>
      </c>
      <c r="S1350" s="1" t="s">
        <v>1348</v>
      </c>
      <c r="T1350" s="1"/>
      <c r="U1350" s="1"/>
      <c r="V1350" s="1" t="s">
        <v>13975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4731</v>
      </c>
      <c r="F1351" s="1" t="s">
        <v>6356</v>
      </c>
      <c r="G1351" s="1" t="s">
        <v>7974</v>
      </c>
      <c r="H1351" s="1" t="s">
        <v>9433</v>
      </c>
      <c r="I1351" s="1" t="s">
        <v>11065</v>
      </c>
      <c r="J1351" s="1"/>
      <c r="K1351" s="1" t="s">
        <v>11388</v>
      </c>
      <c r="L1351" s="1" t="s">
        <v>1349</v>
      </c>
      <c r="M1351" s="1" t="s">
        <v>12737</v>
      </c>
      <c r="N1351" s="1" t="s">
        <v>13060</v>
      </c>
      <c r="O1351" s="1" t="s">
        <v>1349</v>
      </c>
      <c r="P1351" s="1" t="s">
        <v>13070</v>
      </c>
      <c r="Q1351" s="1" t="s">
        <v>13070</v>
      </c>
      <c r="R1351" s="1" t="s">
        <v>13959</v>
      </c>
      <c r="S1351" s="1" t="s">
        <v>1349</v>
      </c>
      <c r="T1351" s="1"/>
      <c r="U1351" s="1"/>
      <c r="V1351" s="1" t="s">
        <v>13975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6357</v>
      </c>
      <c r="G1352" s="1" t="s">
        <v>7975</v>
      </c>
      <c r="H1352" s="1" t="s">
        <v>9434</v>
      </c>
      <c r="I1352" s="1" t="s">
        <v>11066</v>
      </c>
      <c r="J1352" s="1"/>
      <c r="K1352" s="1" t="s">
        <v>11388</v>
      </c>
      <c r="L1352" s="1" t="s">
        <v>1350</v>
      </c>
      <c r="M1352" s="1" t="s">
        <v>12738</v>
      </c>
      <c r="N1352" s="1" t="s">
        <v>13060</v>
      </c>
      <c r="O1352" s="1" t="s">
        <v>1350</v>
      </c>
      <c r="P1352" s="1" t="s">
        <v>13070</v>
      </c>
      <c r="Q1352" s="1" t="s">
        <v>13070</v>
      </c>
      <c r="R1352" s="1" t="s">
        <v>13959</v>
      </c>
      <c r="S1352" s="1" t="s">
        <v>1350</v>
      </c>
      <c r="T1352" s="1"/>
      <c r="U1352" s="1"/>
      <c r="V1352" s="1" t="s">
        <v>13975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4733</v>
      </c>
      <c r="F1353" s="1" t="s">
        <v>6358</v>
      </c>
      <c r="G1353" s="1" t="s">
        <v>7976</v>
      </c>
      <c r="H1353" s="1" t="s">
        <v>9435</v>
      </c>
      <c r="I1353" s="1" t="s">
        <v>11067</v>
      </c>
      <c r="J1353" s="1"/>
      <c r="K1353" s="1" t="s">
        <v>11388</v>
      </c>
      <c r="L1353" s="1" t="s">
        <v>1351</v>
      </c>
      <c r="M1353" s="1" t="s">
        <v>12739</v>
      </c>
      <c r="N1353" s="1" t="s">
        <v>13060</v>
      </c>
      <c r="O1353" s="1" t="s">
        <v>1351</v>
      </c>
      <c r="P1353" s="1" t="s">
        <v>13070</v>
      </c>
      <c r="Q1353" s="1" t="s">
        <v>13070</v>
      </c>
      <c r="R1353" s="1" t="s">
        <v>13959</v>
      </c>
      <c r="S1353" s="1" t="s">
        <v>1351</v>
      </c>
      <c r="T1353" s="1"/>
      <c r="U1353" s="1"/>
      <c r="V1353" s="1" t="s">
        <v>13975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4734</v>
      </c>
      <c r="F1354" s="1" t="s">
        <v>6359</v>
      </c>
      <c r="G1354" s="1" t="s">
        <v>7977</v>
      </c>
      <c r="H1354" s="1" t="s">
        <v>9436</v>
      </c>
      <c r="I1354" s="1" t="s">
        <v>11068</v>
      </c>
      <c r="J1354" s="1"/>
      <c r="K1354" s="1" t="s">
        <v>11388</v>
      </c>
      <c r="L1354" s="1" t="s">
        <v>1352</v>
      </c>
      <c r="M1354" s="1" t="s">
        <v>12740</v>
      </c>
      <c r="N1354" s="1" t="s">
        <v>13060</v>
      </c>
      <c r="O1354" s="1" t="s">
        <v>1352</v>
      </c>
      <c r="P1354" s="1" t="s">
        <v>13070</v>
      </c>
      <c r="Q1354" s="1" t="s">
        <v>13070</v>
      </c>
      <c r="R1354" s="1" t="s">
        <v>13959</v>
      </c>
      <c r="S1354" s="1" t="s">
        <v>1352</v>
      </c>
      <c r="T1354" s="1"/>
      <c r="U1354" s="1"/>
      <c r="V1354" s="1" t="s">
        <v>13975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6360</v>
      </c>
      <c r="G1355" s="1" t="s">
        <v>7978</v>
      </c>
      <c r="H1355" s="1" t="s">
        <v>9437</v>
      </c>
      <c r="I1355" s="1" t="s">
        <v>11069</v>
      </c>
      <c r="J1355" s="1"/>
      <c r="K1355" s="1" t="s">
        <v>11388</v>
      </c>
      <c r="L1355" s="1" t="s">
        <v>1353</v>
      </c>
      <c r="M1355" s="1" t="s">
        <v>12741</v>
      </c>
      <c r="N1355" s="1" t="s">
        <v>13060</v>
      </c>
      <c r="O1355" s="1" t="s">
        <v>1353</v>
      </c>
      <c r="P1355" s="1" t="s">
        <v>13070</v>
      </c>
      <c r="Q1355" s="1" t="s">
        <v>13070</v>
      </c>
      <c r="R1355" s="1" t="s">
        <v>13959</v>
      </c>
      <c r="S1355" s="1" t="s">
        <v>1353</v>
      </c>
      <c r="T1355" s="1"/>
      <c r="U1355" s="1"/>
      <c r="V1355" s="1" t="s">
        <v>13975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4736</v>
      </c>
      <c r="F1356" s="1" t="s">
        <v>6361</v>
      </c>
      <c r="G1356" s="1" t="s">
        <v>7979</v>
      </c>
      <c r="H1356" s="1" t="s">
        <v>9438</v>
      </c>
      <c r="I1356" s="1" t="s">
        <v>11070</v>
      </c>
      <c r="J1356" s="1"/>
      <c r="K1356" s="1" t="s">
        <v>11388</v>
      </c>
      <c r="L1356" s="1" t="s">
        <v>1354</v>
      </c>
      <c r="M1356" s="1" t="s">
        <v>12742</v>
      </c>
      <c r="N1356" s="1" t="s">
        <v>13060</v>
      </c>
      <c r="O1356" s="1" t="s">
        <v>1354</v>
      </c>
      <c r="P1356" s="1" t="s">
        <v>13070</v>
      </c>
      <c r="Q1356" s="1" t="s">
        <v>13070</v>
      </c>
      <c r="R1356" s="1" t="s">
        <v>13959</v>
      </c>
      <c r="S1356" s="1" t="s">
        <v>1354</v>
      </c>
      <c r="T1356" s="1"/>
      <c r="U1356" s="1"/>
      <c r="V1356" s="1" t="s">
        <v>13975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6362</v>
      </c>
      <c r="G1357" s="1" t="s">
        <v>7980</v>
      </c>
      <c r="H1357" s="1" t="s">
        <v>9439</v>
      </c>
      <c r="I1357" s="1" t="s">
        <v>11071</v>
      </c>
      <c r="J1357" s="1"/>
      <c r="K1357" s="1" t="s">
        <v>11388</v>
      </c>
      <c r="L1357" s="1" t="s">
        <v>1355</v>
      </c>
      <c r="M1357" s="1" t="s">
        <v>12743</v>
      </c>
      <c r="N1357" s="1" t="s">
        <v>13060</v>
      </c>
      <c r="O1357" s="1" t="s">
        <v>1355</v>
      </c>
      <c r="P1357" s="1" t="s">
        <v>13070</v>
      </c>
      <c r="Q1357" s="1" t="s">
        <v>13070</v>
      </c>
      <c r="R1357" s="1" t="s">
        <v>13959</v>
      </c>
      <c r="S1357" s="1" t="s">
        <v>1355</v>
      </c>
      <c r="T1357" s="1"/>
      <c r="U1357" s="1"/>
      <c r="V1357" s="1" t="s">
        <v>13975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6363</v>
      </c>
      <c r="G1358" s="1" t="s">
        <v>7981</v>
      </c>
      <c r="H1358" s="1" t="s">
        <v>9440</v>
      </c>
      <c r="I1358" s="1" t="s">
        <v>11072</v>
      </c>
      <c r="J1358" s="1"/>
      <c r="K1358" s="1" t="s">
        <v>11388</v>
      </c>
      <c r="L1358" s="1" t="s">
        <v>1356</v>
      </c>
      <c r="M1358" s="1" t="s">
        <v>12744</v>
      </c>
      <c r="N1358" s="1" t="s">
        <v>13060</v>
      </c>
      <c r="O1358" s="1" t="s">
        <v>1356</v>
      </c>
      <c r="P1358" s="1" t="s">
        <v>13070</v>
      </c>
      <c r="Q1358" s="1" t="s">
        <v>13070</v>
      </c>
      <c r="R1358" s="1" t="s">
        <v>13959</v>
      </c>
      <c r="S1358" s="1" t="s">
        <v>1356</v>
      </c>
      <c r="T1358" s="1"/>
      <c r="U1358" s="1"/>
      <c r="V1358" s="1" t="s">
        <v>13975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6364</v>
      </c>
      <c r="G1359" s="1" t="s">
        <v>7982</v>
      </c>
      <c r="H1359" s="1" t="s">
        <v>9441</v>
      </c>
      <c r="I1359" s="1" t="s">
        <v>11073</v>
      </c>
      <c r="J1359" s="1"/>
      <c r="K1359" s="1" t="s">
        <v>11388</v>
      </c>
      <c r="L1359" s="1" t="s">
        <v>1357</v>
      </c>
      <c r="M1359" s="1" t="s">
        <v>12745</v>
      </c>
      <c r="N1359" s="1" t="s">
        <v>13060</v>
      </c>
      <c r="O1359" s="1" t="s">
        <v>1357</v>
      </c>
      <c r="P1359" s="1" t="s">
        <v>13070</v>
      </c>
      <c r="Q1359" s="1" t="s">
        <v>13070</v>
      </c>
      <c r="R1359" s="1" t="s">
        <v>13959</v>
      </c>
      <c r="S1359" s="1" t="s">
        <v>1357</v>
      </c>
      <c r="T1359" s="1"/>
      <c r="U1359" s="1"/>
      <c r="V1359" s="1" t="s">
        <v>13975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6365</v>
      </c>
      <c r="G1360" s="1" t="s">
        <v>7983</v>
      </c>
      <c r="H1360" s="1" t="s">
        <v>9442</v>
      </c>
      <c r="I1360" s="1" t="s">
        <v>11074</v>
      </c>
      <c r="J1360" s="1"/>
      <c r="K1360" s="1" t="s">
        <v>11388</v>
      </c>
      <c r="L1360" s="1" t="s">
        <v>1358</v>
      </c>
      <c r="M1360" s="1" t="s">
        <v>12746</v>
      </c>
      <c r="N1360" s="1" t="s">
        <v>13060</v>
      </c>
      <c r="O1360" s="1" t="s">
        <v>1358</v>
      </c>
      <c r="P1360" s="1" t="s">
        <v>13070</v>
      </c>
      <c r="Q1360" s="1" t="s">
        <v>13070</v>
      </c>
      <c r="R1360" s="1" t="s">
        <v>13959</v>
      </c>
      <c r="S1360" s="1" t="s">
        <v>1358</v>
      </c>
      <c r="T1360" s="1"/>
      <c r="U1360" s="1"/>
      <c r="V1360" s="1" t="s">
        <v>13975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6366</v>
      </c>
      <c r="G1361" s="1" t="s">
        <v>7984</v>
      </c>
      <c r="H1361" s="1" t="s">
        <v>4741</v>
      </c>
      <c r="I1361" s="1" t="s">
        <v>11075</v>
      </c>
      <c r="J1361" s="1"/>
      <c r="K1361" s="1" t="s">
        <v>11388</v>
      </c>
      <c r="L1361" s="1" t="s">
        <v>1359</v>
      </c>
      <c r="M1361" s="1" t="s">
        <v>12747</v>
      </c>
      <c r="N1361" s="1" t="s">
        <v>13060</v>
      </c>
      <c r="O1361" s="1" t="s">
        <v>1359</v>
      </c>
      <c r="P1361" s="1" t="s">
        <v>13070</v>
      </c>
      <c r="Q1361" s="1" t="s">
        <v>13070</v>
      </c>
      <c r="R1361" s="1" t="s">
        <v>13959</v>
      </c>
      <c r="S1361" s="1" t="s">
        <v>1359</v>
      </c>
      <c r="T1361" s="1"/>
      <c r="U1361" s="1"/>
      <c r="V1361" s="1" t="s">
        <v>13975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6367</v>
      </c>
      <c r="G1362" s="1" t="s">
        <v>7985</v>
      </c>
      <c r="H1362" s="1" t="s">
        <v>9443</v>
      </c>
      <c r="I1362" s="1" t="s">
        <v>11076</v>
      </c>
      <c r="J1362" s="1"/>
      <c r="K1362" s="1" t="s">
        <v>11388</v>
      </c>
      <c r="L1362" s="1" t="s">
        <v>1360</v>
      </c>
      <c r="M1362" s="1" t="s">
        <v>12748</v>
      </c>
      <c r="N1362" s="1" t="s">
        <v>13060</v>
      </c>
      <c r="O1362" s="1" t="s">
        <v>1360</v>
      </c>
      <c r="P1362" s="1" t="s">
        <v>13070</v>
      </c>
      <c r="Q1362" s="1" t="s">
        <v>13070</v>
      </c>
      <c r="R1362" s="1" t="s">
        <v>13959</v>
      </c>
      <c r="S1362" s="1" t="s">
        <v>1360</v>
      </c>
      <c r="T1362" s="1"/>
      <c r="U1362" s="1"/>
      <c r="V1362" s="1" t="s">
        <v>13975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6368</v>
      </c>
      <c r="G1363" s="1" t="s">
        <v>7986</v>
      </c>
      <c r="H1363" s="1" t="s">
        <v>9444</v>
      </c>
      <c r="I1363" s="1" t="s">
        <v>11077</v>
      </c>
      <c r="J1363" s="1"/>
      <c r="K1363" s="1" t="s">
        <v>11388</v>
      </c>
      <c r="L1363" s="1" t="s">
        <v>1361</v>
      </c>
      <c r="M1363" s="1" t="s">
        <v>12749</v>
      </c>
      <c r="N1363" s="1" t="s">
        <v>13060</v>
      </c>
      <c r="O1363" s="1" t="s">
        <v>1361</v>
      </c>
      <c r="P1363" s="1" t="s">
        <v>13070</v>
      </c>
      <c r="Q1363" s="1" t="s">
        <v>13070</v>
      </c>
      <c r="R1363" s="1" t="s">
        <v>13959</v>
      </c>
      <c r="S1363" s="1" t="s">
        <v>1361</v>
      </c>
      <c r="T1363" s="1"/>
      <c r="U1363" s="1"/>
      <c r="V1363" s="1" t="s">
        <v>13975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6369</v>
      </c>
      <c r="G1364" s="1" t="s">
        <v>7987</v>
      </c>
      <c r="H1364" s="1" t="s">
        <v>9445</v>
      </c>
      <c r="I1364" s="1" t="s">
        <v>11078</v>
      </c>
      <c r="J1364" s="1"/>
      <c r="K1364" s="1" t="s">
        <v>11388</v>
      </c>
      <c r="L1364" s="1" t="s">
        <v>1362</v>
      </c>
      <c r="M1364" s="1" t="s">
        <v>12750</v>
      </c>
      <c r="N1364" s="1" t="s">
        <v>13060</v>
      </c>
      <c r="O1364" s="1" t="s">
        <v>1362</v>
      </c>
      <c r="P1364" s="1" t="s">
        <v>13070</v>
      </c>
      <c r="Q1364" s="1" t="s">
        <v>13070</v>
      </c>
      <c r="R1364" s="1" t="s">
        <v>13959</v>
      </c>
      <c r="S1364" s="1" t="s">
        <v>1362</v>
      </c>
      <c r="T1364" s="1"/>
      <c r="U1364" s="1"/>
      <c r="V1364" s="1" t="s">
        <v>13975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6370</v>
      </c>
      <c r="G1365" s="1" t="s">
        <v>7988</v>
      </c>
      <c r="H1365" s="1" t="s">
        <v>6370</v>
      </c>
      <c r="I1365" s="1" t="s">
        <v>11079</v>
      </c>
      <c r="J1365" s="1"/>
      <c r="K1365" s="1" t="s">
        <v>11388</v>
      </c>
      <c r="L1365" s="1" t="s">
        <v>1363</v>
      </c>
      <c r="M1365" s="1" t="s">
        <v>12751</v>
      </c>
      <c r="N1365" s="1" t="s">
        <v>13060</v>
      </c>
      <c r="O1365" s="1" t="s">
        <v>1363</v>
      </c>
      <c r="P1365" s="1" t="s">
        <v>13070</v>
      </c>
      <c r="Q1365" s="1" t="s">
        <v>13070</v>
      </c>
      <c r="R1365" s="1" t="s">
        <v>13959</v>
      </c>
      <c r="S1365" s="1" t="s">
        <v>1363</v>
      </c>
      <c r="T1365" s="1"/>
      <c r="U1365" s="1"/>
      <c r="V1365" s="1" t="s">
        <v>13975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6371</v>
      </c>
      <c r="G1366" s="1" t="s">
        <v>7989</v>
      </c>
      <c r="H1366" s="1" t="s">
        <v>6370</v>
      </c>
      <c r="I1366" s="1" t="s">
        <v>11080</v>
      </c>
      <c r="J1366" s="1"/>
      <c r="K1366" s="1" t="s">
        <v>11388</v>
      </c>
      <c r="L1366" s="1" t="s">
        <v>1364</v>
      </c>
      <c r="M1366" s="1" t="s">
        <v>12752</v>
      </c>
      <c r="N1366" s="1" t="s">
        <v>13060</v>
      </c>
      <c r="O1366" s="1" t="s">
        <v>1364</v>
      </c>
      <c r="P1366" s="1" t="s">
        <v>13070</v>
      </c>
      <c r="Q1366" s="1" t="s">
        <v>13070</v>
      </c>
      <c r="R1366" s="1" t="s">
        <v>13959</v>
      </c>
      <c r="S1366" s="1" t="s">
        <v>1364</v>
      </c>
      <c r="T1366" s="1"/>
      <c r="U1366" s="1"/>
      <c r="V1366" s="1" t="s">
        <v>13975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6372</v>
      </c>
      <c r="G1367" s="1" t="s">
        <v>7990</v>
      </c>
      <c r="H1367" s="1" t="s">
        <v>9446</v>
      </c>
      <c r="I1367" s="1" t="s">
        <v>11081</v>
      </c>
      <c r="J1367" s="1"/>
      <c r="K1367" s="1" t="s">
        <v>11388</v>
      </c>
      <c r="L1367" s="1" t="s">
        <v>1365</v>
      </c>
      <c r="M1367" s="1" t="s">
        <v>12753</v>
      </c>
      <c r="N1367" s="1" t="s">
        <v>13060</v>
      </c>
      <c r="O1367" s="1" t="s">
        <v>1365</v>
      </c>
      <c r="P1367" s="1" t="s">
        <v>13070</v>
      </c>
      <c r="Q1367" s="1" t="s">
        <v>13070</v>
      </c>
      <c r="R1367" s="1" t="s">
        <v>13959</v>
      </c>
      <c r="S1367" s="1" t="s">
        <v>1365</v>
      </c>
      <c r="T1367" s="1"/>
      <c r="U1367" s="1"/>
      <c r="V1367" s="1" t="s">
        <v>13975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6373</v>
      </c>
      <c r="G1368" s="1" t="s">
        <v>7991</v>
      </c>
      <c r="H1368" s="1" t="s">
        <v>9447</v>
      </c>
      <c r="I1368" s="1" t="s">
        <v>11082</v>
      </c>
      <c r="J1368" s="1"/>
      <c r="K1368" s="1" t="s">
        <v>11388</v>
      </c>
      <c r="L1368" s="1" t="s">
        <v>1366</v>
      </c>
      <c r="M1368" s="1" t="s">
        <v>12754</v>
      </c>
      <c r="N1368" s="1" t="s">
        <v>13060</v>
      </c>
      <c r="O1368" s="1" t="s">
        <v>1366</v>
      </c>
      <c r="P1368" s="1" t="s">
        <v>13070</v>
      </c>
      <c r="Q1368" s="1" t="s">
        <v>13070</v>
      </c>
      <c r="R1368" s="1" t="s">
        <v>13959</v>
      </c>
      <c r="S1368" s="1" t="s">
        <v>1366</v>
      </c>
      <c r="T1368" s="1"/>
      <c r="U1368" s="1"/>
      <c r="V1368" s="1" t="s">
        <v>13975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6374</v>
      </c>
      <c r="G1369" s="1" t="s">
        <v>7992</v>
      </c>
      <c r="H1369" s="1" t="s">
        <v>9448</v>
      </c>
      <c r="I1369" s="1" t="s">
        <v>11083</v>
      </c>
      <c r="J1369" s="1"/>
      <c r="K1369" s="1" t="s">
        <v>11388</v>
      </c>
      <c r="L1369" s="1" t="s">
        <v>1367</v>
      </c>
      <c r="M1369" s="1" t="s">
        <v>12755</v>
      </c>
      <c r="N1369" s="1" t="s">
        <v>13060</v>
      </c>
      <c r="O1369" s="1" t="s">
        <v>1367</v>
      </c>
      <c r="P1369" s="1" t="s">
        <v>13071</v>
      </c>
      <c r="Q1369" s="1" t="s">
        <v>13711</v>
      </c>
      <c r="R1369" s="1" t="s">
        <v>13959</v>
      </c>
      <c r="S1369" s="1" t="s">
        <v>1367</v>
      </c>
      <c r="T1369" s="1" t="s">
        <v>13965</v>
      </c>
      <c r="U1369" s="1"/>
      <c r="V1369" s="1" t="s">
        <v>13975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6375</v>
      </c>
      <c r="G1370" s="1" t="s">
        <v>7993</v>
      </c>
      <c r="H1370" s="1" t="s">
        <v>9449</v>
      </c>
      <c r="I1370" s="1" t="s">
        <v>11084</v>
      </c>
      <c r="J1370" s="1"/>
      <c r="K1370" s="1" t="s">
        <v>11388</v>
      </c>
      <c r="L1370" s="1" t="s">
        <v>1368</v>
      </c>
      <c r="M1370" s="1" t="s">
        <v>12756</v>
      </c>
      <c r="N1370" s="1" t="s">
        <v>13060</v>
      </c>
      <c r="O1370" s="1" t="s">
        <v>1368</v>
      </c>
      <c r="P1370" s="1" t="s">
        <v>13071</v>
      </c>
      <c r="Q1370" s="1" t="s">
        <v>13712</v>
      </c>
      <c r="R1370" s="1" t="s">
        <v>13959</v>
      </c>
      <c r="S1370" s="1" t="s">
        <v>1368</v>
      </c>
      <c r="T1370" s="1"/>
      <c r="U1370" s="1"/>
      <c r="V1370" s="1" t="s">
        <v>13975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6376</v>
      </c>
      <c r="G1371" s="1" t="s">
        <v>7994</v>
      </c>
      <c r="H1371" s="1" t="s">
        <v>9450</v>
      </c>
      <c r="I1371" s="1" t="s">
        <v>11085</v>
      </c>
      <c r="J1371" s="1"/>
      <c r="K1371" s="1" t="s">
        <v>11388</v>
      </c>
      <c r="L1371" s="1" t="s">
        <v>1369</v>
      </c>
      <c r="M1371" s="1" t="s">
        <v>12757</v>
      </c>
      <c r="N1371" s="1" t="s">
        <v>13060</v>
      </c>
      <c r="O1371" s="1" t="s">
        <v>1369</v>
      </c>
      <c r="P1371" s="1" t="s">
        <v>13071</v>
      </c>
      <c r="Q1371" s="1" t="s">
        <v>13713</v>
      </c>
      <c r="R1371" s="1" t="s">
        <v>13959</v>
      </c>
      <c r="S1371" s="1" t="s">
        <v>1369</v>
      </c>
      <c r="T1371" s="1"/>
      <c r="U1371" s="1"/>
      <c r="V1371" s="1" t="s">
        <v>13975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6377</v>
      </c>
      <c r="G1372" s="1" t="s">
        <v>7995</v>
      </c>
      <c r="H1372" s="1" t="s">
        <v>9451</v>
      </c>
      <c r="I1372" s="1" t="s">
        <v>11086</v>
      </c>
      <c r="J1372" s="1"/>
      <c r="K1372" s="1" t="s">
        <v>11388</v>
      </c>
      <c r="L1372" s="1" t="s">
        <v>1370</v>
      </c>
      <c r="M1372" s="1" t="s">
        <v>12758</v>
      </c>
      <c r="N1372" s="1" t="s">
        <v>13060</v>
      </c>
      <c r="O1372" s="1" t="s">
        <v>1370</v>
      </c>
      <c r="P1372" s="1" t="s">
        <v>13071</v>
      </c>
      <c r="Q1372" s="1" t="s">
        <v>13714</v>
      </c>
      <c r="R1372" s="1" t="s">
        <v>13959</v>
      </c>
      <c r="S1372" s="1" t="s">
        <v>1370</v>
      </c>
      <c r="T1372" s="1"/>
      <c r="U1372" s="1"/>
      <c r="V1372" s="1" t="s">
        <v>13975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6378</v>
      </c>
      <c r="G1373" s="1" t="s">
        <v>7996</v>
      </c>
      <c r="H1373" s="1" t="s">
        <v>9452</v>
      </c>
      <c r="I1373" s="1" t="s">
        <v>11087</v>
      </c>
      <c r="J1373" s="1"/>
      <c r="K1373" s="1" t="s">
        <v>11388</v>
      </c>
      <c r="L1373" s="1" t="s">
        <v>1371</v>
      </c>
      <c r="M1373" s="1" t="s">
        <v>12759</v>
      </c>
      <c r="N1373" s="1" t="s">
        <v>13060</v>
      </c>
      <c r="O1373" s="1" t="s">
        <v>1371</v>
      </c>
      <c r="P1373" s="1" t="s">
        <v>13071</v>
      </c>
      <c r="Q1373" s="1" t="s">
        <v>13715</v>
      </c>
      <c r="R1373" s="1" t="s">
        <v>13959</v>
      </c>
      <c r="S1373" s="1" t="s">
        <v>1371</v>
      </c>
      <c r="T1373" s="1"/>
      <c r="U1373" s="1"/>
      <c r="V1373" s="1" t="s">
        <v>13975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6379</v>
      </c>
      <c r="G1374" s="1" t="s">
        <v>7997</v>
      </c>
      <c r="H1374" s="1" t="s">
        <v>9453</v>
      </c>
      <c r="I1374" s="1" t="s">
        <v>11088</v>
      </c>
      <c r="J1374" s="1"/>
      <c r="K1374" s="1" t="s">
        <v>11388</v>
      </c>
      <c r="L1374" s="1" t="s">
        <v>1372</v>
      </c>
      <c r="M1374" s="1" t="s">
        <v>12760</v>
      </c>
      <c r="N1374" s="1" t="s">
        <v>13060</v>
      </c>
      <c r="O1374" s="1" t="s">
        <v>1372</v>
      </c>
      <c r="P1374" s="1" t="s">
        <v>13071</v>
      </c>
      <c r="Q1374" s="1" t="s">
        <v>13716</v>
      </c>
      <c r="R1374" s="1" t="s">
        <v>13959</v>
      </c>
      <c r="S1374" s="1" t="s">
        <v>1372</v>
      </c>
      <c r="T1374" s="1"/>
      <c r="U1374" s="1"/>
      <c r="V1374" s="1" t="s">
        <v>13975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6380</v>
      </c>
      <c r="G1375" s="1" t="s">
        <v>7998</v>
      </c>
      <c r="H1375" s="1" t="s">
        <v>9454</v>
      </c>
      <c r="I1375" s="1" t="s">
        <v>11089</v>
      </c>
      <c r="J1375" s="1"/>
      <c r="K1375" s="1" t="s">
        <v>11388</v>
      </c>
      <c r="L1375" s="1" t="s">
        <v>1373</v>
      </c>
      <c r="M1375" s="1" t="s">
        <v>12761</v>
      </c>
      <c r="N1375" s="1" t="s">
        <v>13060</v>
      </c>
      <c r="O1375" s="1" t="s">
        <v>1373</v>
      </c>
      <c r="P1375" s="1" t="s">
        <v>13071</v>
      </c>
      <c r="Q1375" s="1" t="s">
        <v>13717</v>
      </c>
      <c r="R1375" s="1" t="s">
        <v>13959</v>
      </c>
      <c r="S1375" s="1" t="s">
        <v>1373</v>
      </c>
      <c r="T1375" s="1"/>
      <c r="U1375" s="1"/>
      <c r="V1375" s="1" t="s">
        <v>13975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6381</v>
      </c>
      <c r="G1376" s="1" t="s">
        <v>7999</v>
      </c>
      <c r="H1376" s="1" t="s">
        <v>9455</v>
      </c>
      <c r="I1376" s="1" t="s">
        <v>11090</v>
      </c>
      <c r="J1376" s="1"/>
      <c r="K1376" s="1" t="s">
        <v>11388</v>
      </c>
      <c r="L1376" s="1" t="s">
        <v>1374</v>
      </c>
      <c r="M1376" s="1" t="s">
        <v>12762</v>
      </c>
      <c r="N1376" s="1" t="s">
        <v>13060</v>
      </c>
      <c r="O1376" s="1" t="s">
        <v>1374</v>
      </c>
      <c r="P1376" s="1" t="s">
        <v>13071</v>
      </c>
      <c r="Q1376" s="1" t="s">
        <v>13718</v>
      </c>
      <c r="R1376" s="1" t="s">
        <v>13959</v>
      </c>
      <c r="S1376" s="1" t="s">
        <v>1374</v>
      </c>
      <c r="T1376" s="1"/>
      <c r="U1376" s="1"/>
      <c r="V1376" s="1" t="s">
        <v>13975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6382</v>
      </c>
      <c r="G1377" s="1" t="s">
        <v>8000</v>
      </c>
      <c r="H1377" s="1" t="s">
        <v>9456</v>
      </c>
      <c r="I1377" s="1" t="s">
        <v>11091</v>
      </c>
      <c r="J1377" s="1"/>
      <c r="K1377" s="1" t="s">
        <v>11388</v>
      </c>
      <c r="L1377" s="1" t="s">
        <v>1375</v>
      </c>
      <c r="M1377" s="1" t="s">
        <v>12763</v>
      </c>
      <c r="N1377" s="1" t="s">
        <v>13060</v>
      </c>
      <c r="O1377" s="1" t="s">
        <v>1375</v>
      </c>
      <c r="P1377" s="1" t="s">
        <v>13071</v>
      </c>
      <c r="Q1377" s="1" t="s">
        <v>13719</v>
      </c>
      <c r="R1377" s="1" t="s">
        <v>13959</v>
      </c>
      <c r="S1377" s="1" t="s">
        <v>1375</v>
      </c>
      <c r="T1377" s="1"/>
      <c r="U1377" s="1"/>
      <c r="V1377" s="1" t="s">
        <v>13975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6383</v>
      </c>
      <c r="G1378" s="1" t="s">
        <v>8001</v>
      </c>
      <c r="H1378" s="1" t="s">
        <v>9457</v>
      </c>
      <c r="I1378" s="1" t="s">
        <v>11092</v>
      </c>
      <c r="J1378" s="1"/>
      <c r="K1378" s="1" t="s">
        <v>11388</v>
      </c>
      <c r="L1378" s="1" t="s">
        <v>1376</v>
      </c>
      <c r="M1378" s="1" t="s">
        <v>12764</v>
      </c>
      <c r="N1378" s="1" t="s">
        <v>13060</v>
      </c>
      <c r="O1378" s="1" t="s">
        <v>1376</v>
      </c>
      <c r="P1378" s="1" t="s">
        <v>13071</v>
      </c>
      <c r="Q1378" s="1" t="s">
        <v>13720</v>
      </c>
      <c r="R1378" s="1" t="s">
        <v>13959</v>
      </c>
      <c r="S1378" s="1" t="s">
        <v>1376</v>
      </c>
      <c r="T1378" s="1"/>
      <c r="U1378" s="1"/>
      <c r="V1378" s="1" t="s">
        <v>13975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4759</v>
      </c>
      <c r="F1379" s="1" t="s">
        <v>6384</v>
      </c>
      <c r="G1379" s="1" t="s">
        <v>8002</v>
      </c>
      <c r="H1379" s="1" t="s">
        <v>9458</v>
      </c>
      <c r="I1379" s="1" t="s">
        <v>11093</v>
      </c>
      <c r="J1379" s="1"/>
      <c r="K1379" s="1" t="s">
        <v>11388</v>
      </c>
      <c r="L1379" s="1" t="s">
        <v>1377</v>
      </c>
      <c r="M1379" s="1" t="s">
        <v>12765</v>
      </c>
      <c r="N1379" s="1" t="s">
        <v>13060</v>
      </c>
      <c r="O1379" s="1" t="s">
        <v>1377</v>
      </c>
      <c r="P1379" s="1" t="s">
        <v>13071</v>
      </c>
      <c r="Q1379" s="1" t="s">
        <v>13721</v>
      </c>
      <c r="R1379" s="1" t="s">
        <v>13959</v>
      </c>
      <c r="S1379" s="1" t="s">
        <v>1377</v>
      </c>
      <c r="T1379" s="1"/>
      <c r="U1379" s="1"/>
      <c r="V1379" s="1" t="s">
        <v>13975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4760</v>
      </c>
      <c r="F1380" s="1" t="s">
        <v>6385</v>
      </c>
      <c r="G1380" s="1" t="s">
        <v>8003</v>
      </c>
      <c r="H1380" s="1" t="s">
        <v>9459</v>
      </c>
      <c r="I1380" s="1" t="s">
        <v>11094</v>
      </c>
      <c r="J1380" s="1"/>
      <c r="K1380" s="1" t="s">
        <v>11388</v>
      </c>
      <c r="L1380" s="1" t="s">
        <v>1378</v>
      </c>
      <c r="M1380" s="1" t="s">
        <v>12766</v>
      </c>
      <c r="N1380" s="1" t="s">
        <v>13060</v>
      </c>
      <c r="O1380" s="1" t="s">
        <v>1378</v>
      </c>
      <c r="P1380" s="1" t="s">
        <v>13071</v>
      </c>
      <c r="Q1380" s="1" t="s">
        <v>13722</v>
      </c>
      <c r="R1380" s="1" t="s">
        <v>13959</v>
      </c>
      <c r="S1380" s="1" t="s">
        <v>1378</v>
      </c>
      <c r="T1380" s="1"/>
      <c r="U1380" s="1"/>
      <c r="V1380" s="1" t="s">
        <v>13975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4761</v>
      </c>
      <c r="F1381" s="1" t="s">
        <v>6386</v>
      </c>
      <c r="G1381" s="1" t="s">
        <v>8004</v>
      </c>
      <c r="H1381" s="1" t="s">
        <v>9460</v>
      </c>
      <c r="I1381" s="1" t="s">
        <v>11095</v>
      </c>
      <c r="J1381" s="1"/>
      <c r="K1381" s="1" t="s">
        <v>11388</v>
      </c>
      <c r="L1381" s="1" t="s">
        <v>1379</v>
      </c>
      <c r="M1381" s="1" t="s">
        <v>12767</v>
      </c>
      <c r="N1381" s="1" t="s">
        <v>13060</v>
      </c>
      <c r="O1381" s="1" t="s">
        <v>1379</v>
      </c>
      <c r="P1381" s="1" t="s">
        <v>13071</v>
      </c>
      <c r="Q1381" s="1" t="s">
        <v>13723</v>
      </c>
      <c r="R1381" s="1" t="s">
        <v>13959</v>
      </c>
      <c r="S1381" s="1" t="s">
        <v>1379</v>
      </c>
      <c r="T1381" s="1"/>
      <c r="U1381" s="1"/>
      <c r="V1381" s="1" t="s">
        <v>13975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4762</v>
      </c>
      <c r="F1382" s="1" t="s">
        <v>6387</v>
      </c>
      <c r="G1382" s="1" t="s">
        <v>8005</v>
      </c>
      <c r="H1382" s="1" t="s">
        <v>9461</v>
      </c>
      <c r="I1382" s="1" t="s">
        <v>11096</v>
      </c>
      <c r="J1382" s="1"/>
      <c r="K1382" s="1" t="s">
        <v>11388</v>
      </c>
      <c r="L1382" s="1" t="s">
        <v>1380</v>
      </c>
      <c r="M1382" s="1" t="s">
        <v>12768</v>
      </c>
      <c r="N1382" s="1" t="s">
        <v>13060</v>
      </c>
      <c r="O1382" s="1" t="s">
        <v>1380</v>
      </c>
      <c r="P1382" s="1" t="s">
        <v>13071</v>
      </c>
      <c r="Q1382" s="1" t="s">
        <v>13724</v>
      </c>
      <c r="R1382" s="1" t="s">
        <v>13959</v>
      </c>
      <c r="S1382" s="1" t="s">
        <v>1380</v>
      </c>
      <c r="T1382" s="1"/>
      <c r="U1382" s="1"/>
      <c r="V1382" s="1" t="s">
        <v>13975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4763</v>
      </c>
      <c r="F1383" s="1" t="s">
        <v>6388</v>
      </c>
      <c r="G1383" s="1" t="s">
        <v>8006</v>
      </c>
      <c r="H1383" s="1" t="s">
        <v>9462</v>
      </c>
      <c r="I1383" s="1" t="s">
        <v>11097</v>
      </c>
      <c r="J1383" s="1"/>
      <c r="K1383" s="1" t="s">
        <v>11388</v>
      </c>
      <c r="L1383" s="1" t="s">
        <v>1381</v>
      </c>
      <c r="M1383" s="1" t="s">
        <v>12769</v>
      </c>
      <c r="N1383" s="1" t="s">
        <v>13060</v>
      </c>
      <c r="O1383" s="1" t="s">
        <v>1381</v>
      </c>
      <c r="P1383" s="1" t="s">
        <v>13071</v>
      </c>
      <c r="Q1383" s="1" t="s">
        <v>13725</v>
      </c>
      <c r="R1383" s="1" t="s">
        <v>13959</v>
      </c>
      <c r="S1383" s="1" t="s">
        <v>1381</v>
      </c>
      <c r="T1383" s="1"/>
      <c r="U1383" s="1"/>
      <c r="V1383" s="1" t="s">
        <v>13975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6389</v>
      </c>
      <c r="G1384" s="1" t="s">
        <v>8007</v>
      </c>
      <c r="H1384" s="1" t="s">
        <v>9463</v>
      </c>
      <c r="I1384" s="1" t="s">
        <v>11098</v>
      </c>
      <c r="J1384" s="1"/>
      <c r="K1384" s="1" t="s">
        <v>11388</v>
      </c>
      <c r="L1384" s="1" t="s">
        <v>1382</v>
      </c>
      <c r="M1384" s="1" t="s">
        <v>12770</v>
      </c>
      <c r="N1384" s="1" t="s">
        <v>13060</v>
      </c>
      <c r="O1384" s="1" t="s">
        <v>1382</v>
      </c>
      <c r="P1384" s="1" t="s">
        <v>13071</v>
      </c>
      <c r="Q1384" s="1" t="s">
        <v>13726</v>
      </c>
      <c r="R1384" s="1" t="s">
        <v>13959</v>
      </c>
      <c r="S1384" s="1" t="s">
        <v>1382</v>
      </c>
      <c r="T1384" s="1"/>
      <c r="U1384" s="1"/>
      <c r="V1384" s="1" t="s">
        <v>13975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4765</v>
      </c>
      <c r="F1385" s="1" t="s">
        <v>6390</v>
      </c>
      <c r="G1385" s="1" t="s">
        <v>8008</v>
      </c>
      <c r="H1385" s="1" t="s">
        <v>9464</v>
      </c>
      <c r="I1385" s="1" t="s">
        <v>11099</v>
      </c>
      <c r="J1385" s="1"/>
      <c r="K1385" s="1" t="s">
        <v>11388</v>
      </c>
      <c r="L1385" s="1" t="s">
        <v>1383</v>
      </c>
      <c r="M1385" s="1" t="s">
        <v>12771</v>
      </c>
      <c r="N1385" s="1" t="s">
        <v>13060</v>
      </c>
      <c r="O1385" s="1" t="s">
        <v>1383</v>
      </c>
      <c r="P1385" s="1" t="s">
        <v>13071</v>
      </c>
      <c r="Q1385" s="1" t="s">
        <v>13727</v>
      </c>
      <c r="R1385" s="1" t="s">
        <v>13959</v>
      </c>
      <c r="S1385" s="1" t="s">
        <v>1383</v>
      </c>
      <c r="T1385" s="1"/>
      <c r="U1385" s="1"/>
      <c r="V1385" s="1" t="s">
        <v>13975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4766</v>
      </c>
      <c r="G1386" s="1" t="s">
        <v>8009</v>
      </c>
      <c r="H1386" s="1" t="s">
        <v>9465</v>
      </c>
      <c r="I1386" s="1" t="s">
        <v>11100</v>
      </c>
      <c r="J1386" s="1"/>
      <c r="K1386" s="1" t="s">
        <v>11388</v>
      </c>
      <c r="L1386" s="1" t="s">
        <v>1384</v>
      </c>
      <c r="M1386" s="1" t="s">
        <v>12772</v>
      </c>
      <c r="N1386" s="1" t="s">
        <v>13060</v>
      </c>
      <c r="O1386" s="1" t="s">
        <v>1384</v>
      </c>
      <c r="P1386" s="1" t="s">
        <v>13071</v>
      </c>
      <c r="Q1386" s="1" t="s">
        <v>13728</v>
      </c>
      <c r="R1386" s="1" t="s">
        <v>13959</v>
      </c>
      <c r="S1386" s="1" t="s">
        <v>1384</v>
      </c>
      <c r="T1386" s="1"/>
      <c r="U1386" s="1"/>
      <c r="V1386" s="1" t="s">
        <v>13975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4767</v>
      </c>
      <c r="F1387" s="1" t="s">
        <v>6391</v>
      </c>
      <c r="G1387" s="1" t="s">
        <v>8010</v>
      </c>
      <c r="H1387" s="1" t="s">
        <v>9466</v>
      </c>
      <c r="I1387" s="1" t="s">
        <v>11101</v>
      </c>
      <c r="J1387" s="1"/>
      <c r="K1387" s="1" t="s">
        <v>11388</v>
      </c>
      <c r="L1387" s="1" t="s">
        <v>1385</v>
      </c>
      <c r="M1387" s="1" t="s">
        <v>12773</v>
      </c>
      <c r="N1387" s="1" t="s">
        <v>13060</v>
      </c>
      <c r="O1387" s="1" t="s">
        <v>1385</v>
      </c>
      <c r="P1387" s="1" t="s">
        <v>13071</v>
      </c>
      <c r="Q1387" s="1" t="s">
        <v>13729</v>
      </c>
      <c r="R1387" s="1" t="s">
        <v>13959</v>
      </c>
      <c r="S1387" s="1" t="s">
        <v>1385</v>
      </c>
      <c r="T1387" s="1"/>
      <c r="U1387" s="1"/>
      <c r="V1387" s="1" t="s">
        <v>13975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4768</v>
      </c>
      <c r="F1388" s="1" t="s">
        <v>6392</v>
      </c>
      <c r="G1388" s="1" t="s">
        <v>8011</v>
      </c>
      <c r="H1388" s="1" t="s">
        <v>9466</v>
      </c>
      <c r="I1388" s="1" t="s">
        <v>11102</v>
      </c>
      <c r="J1388" s="1"/>
      <c r="K1388" s="1" t="s">
        <v>11388</v>
      </c>
      <c r="L1388" s="1" t="s">
        <v>1386</v>
      </c>
      <c r="M1388" s="1" t="s">
        <v>12774</v>
      </c>
      <c r="N1388" s="1" t="s">
        <v>13060</v>
      </c>
      <c r="O1388" s="1" t="s">
        <v>1386</v>
      </c>
      <c r="P1388" s="1" t="s">
        <v>13071</v>
      </c>
      <c r="Q1388" s="1" t="s">
        <v>13729</v>
      </c>
      <c r="R1388" s="1" t="s">
        <v>13959</v>
      </c>
      <c r="S1388" s="1" t="s">
        <v>1386</v>
      </c>
      <c r="T1388" s="1"/>
      <c r="U1388" s="1"/>
      <c r="V1388" s="1" t="s">
        <v>13975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6393</v>
      </c>
      <c r="G1389" s="1" t="s">
        <v>8012</v>
      </c>
      <c r="H1389" s="1" t="s">
        <v>9467</v>
      </c>
      <c r="I1389" s="1" t="s">
        <v>11103</v>
      </c>
      <c r="J1389" s="1"/>
      <c r="K1389" s="1" t="s">
        <v>11388</v>
      </c>
      <c r="L1389" s="1" t="s">
        <v>1387</v>
      </c>
      <c r="M1389" s="1" t="s">
        <v>12775</v>
      </c>
      <c r="N1389" s="1" t="s">
        <v>13060</v>
      </c>
      <c r="O1389" s="1" t="s">
        <v>1387</v>
      </c>
      <c r="P1389" s="1" t="s">
        <v>13071</v>
      </c>
      <c r="Q1389" s="1" t="s">
        <v>13730</v>
      </c>
      <c r="R1389" s="1" t="s">
        <v>13959</v>
      </c>
      <c r="S1389" s="1" t="s">
        <v>1387</v>
      </c>
      <c r="T1389" s="1"/>
      <c r="U1389" s="1"/>
      <c r="V1389" s="1" t="s">
        <v>13975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4770</v>
      </c>
      <c r="F1390" s="1" t="s">
        <v>6394</v>
      </c>
      <c r="G1390" s="1" t="s">
        <v>8013</v>
      </c>
      <c r="H1390" s="1" t="s">
        <v>9452</v>
      </c>
      <c r="I1390" s="1" t="s">
        <v>11104</v>
      </c>
      <c r="J1390" s="1"/>
      <c r="K1390" s="1" t="s">
        <v>11388</v>
      </c>
      <c r="L1390" s="1" t="s">
        <v>1388</v>
      </c>
      <c r="M1390" s="1" t="s">
        <v>12776</v>
      </c>
      <c r="N1390" s="1" t="s">
        <v>13060</v>
      </c>
      <c r="O1390" s="1" t="s">
        <v>1388</v>
      </c>
      <c r="P1390" s="1" t="s">
        <v>13072</v>
      </c>
      <c r="Q1390" s="1" t="s">
        <v>13072</v>
      </c>
      <c r="R1390" s="1" t="s">
        <v>13959</v>
      </c>
      <c r="S1390" s="1" t="s">
        <v>1388</v>
      </c>
      <c r="T1390" s="1"/>
      <c r="U1390" s="1" t="s">
        <v>13973</v>
      </c>
      <c r="V1390" s="1" t="s">
        <v>13975</v>
      </c>
      <c r="W1390" s="1" t="s">
        <v>1388</v>
      </c>
      <c r="X1390" s="1"/>
      <c r="Y1390" t="s">
        <v>13983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6395</v>
      </c>
      <c r="G1391" s="1" t="s">
        <v>8014</v>
      </c>
      <c r="H1391" s="1" t="s">
        <v>9468</v>
      </c>
      <c r="I1391" s="1" t="s">
        <v>11105</v>
      </c>
      <c r="J1391" s="1"/>
      <c r="K1391" s="1" t="s">
        <v>11388</v>
      </c>
      <c r="L1391" s="1" t="s">
        <v>1389</v>
      </c>
      <c r="M1391" s="1" t="s">
        <v>12777</v>
      </c>
      <c r="N1391" s="1" t="s">
        <v>13060</v>
      </c>
      <c r="O1391" s="1" t="s">
        <v>1389</v>
      </c>
      <c r="P1391" s="1" t="s">
        <v>13072</v>
      </c>
      <c r="Q1391" s="1" t="s">
        <v>13072</v>
      </c>
      <c r="R1391" s="1" t="s">
        <v>13959</v>
      </c>
      <c r="S1391" s="1" t="s">
        <v>1389</v>
      </c>
      <c r="T1391" s="1"/>
      <c r="U1391" s="1"/>
      <c r="V1391" s="1" t="s">
        <v>13975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6396</v>
      </c>
      <c r="G1392" s="1" t="s">
        <v>8015</v>
      </c>
      <c r="H1392" s="1" t="s">
        <v>9469</v>
      </c>
      <c r="I1392" s="1" t="s">
        <v>11106</v>
      </c>
      <c r="J1392" s="1"/>
      <c r="K1392" s="1" t="s">
        <v>11388</v>
      </c>
      <c r="L1392" s="1" t="s">
        <v>1390</v>
      </c>
      <c r="M1392" s="1" t="s">
        <v>12778</v>
      </c>
      <c r="N1392" s="1" t="s">
        <v>13060</v>
      </c>
      <c r="O1392" s="1" t="s">
        <v>1390</v>
      </c>
      <c r="P1392" s="1" t="s">
        <v>13072</v>
      </c>
      <c r="Q1392" s="1" t="s">
        <v>13072</v>
      </c>
      <c r="R1392" s="1" t="s">
        <v>13959</v>
      </c>
      <c r="S1392" s="1" t="s">
        <v>1390</v>
      </c>
      <c r="T1392" s="1"/>
      <c r="U1392" s="1"/>
      <c r="V1392" s="1" t="s">
        <v>13975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6397</v>
      </c>
      <c r="G1393" s="1" t="s">
        <v>8016</v>
      </c>
      <c r="H1393" s="1" t="s">
        <v>9470</v>
      </c>
      <c r="I1393" s="1" t="s">
        <v>11107</v>
      </c>
      <c r="J1393" s="1"/>
      <c r="K1393" s="1" t="s">
        <v>11388</v>
      </c>
      <c r="L1393" s="1" t="s">
        <v>1391</v>
      </c>
      <c r="M1393" s="1" t="s">
        <v>12779</v>
      </c>
      <c r="N1393" s="1" t="s">
        <v>13060</v>
      </c>
      <c r="O1393" s="1" t="s">
        <v>1391</v>
      </c>
      <c r="P1393" s="1" t="s">
        <v>13072</v>
      </c>
      <c r="Q1393" s="1" t="s">
        <v>13072</v>
      </c>
      <c r="R1393" s="1" t="s">
        <v>13959</v>
      </c>
      <c r="S1393" s="1" t="s">
        <v>1391</v>
      </c>
      <c r="T1393" s="1"/>
      <c r="U1393" s="1"/>
      <c r="V1393" s="1" t="s">
        <v>13975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6398</v>
      </c>
      <c r="G1394" s="1" t="s">
        <v>8017</v>
      </c>
      <c r="H1394" s="1" t="s">
        <v>9471</v>
      </c>
      <c r="I1394" s="1" t="s">
        <v>11108</v>
      </c>
      <c r="J1394" s="1"/>
      <c r="K1394" s="1" t="s">
        <v>11388</v>
      </c>
      <c r="L1394" s="1" t="s">
        <v>1392</v>
      </c>
      <c r="M1394" s="1" t="s">
        <v>12780</v>
      </c>
      <c r="N1394" s="1" t="s">
        <v>13060</v>
      </c>
      <c r="O1394" s="1" t="s">
        <v>1392</v>
      </c>
      <c r="P1394" s="1" t="s">
        <v>13072</v>
      </c>
      <c r="Q1394" s="1" t="s">
        <v>13072</v>
      </c>
      <c r="R1394" s="1" t="s">
        <v>13959</v>
      </c>
      <c r="S1394" s="1" t="s">
        <v>1392</v>
      </c>
      <c r="T1394" s="1"/>
      <c r="U1394" s="1"/>
      <c r="V1394" s="1" t="s">
        <v>13975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6399</v>
      </c>
      <c r="G1395" s="1" t="s">
        <v>8018</v>
      </c>
      <c r="H1395" s="1" t="s">
        <v>9472</v>
      </c>
      <c r="I1395" s="1" t="s">
        <v>11109</v>
      </c>
      <c r="J1395" s="1"/>
      <c r="K1395" s="1" t="s">
        <v>11388</v>
      </c>
      <c r="L1395" s="1" t="s">
        <v>1393</v>
      </c>
      <c r="M1395" s="1" t="s">
        <v>12781</v>
      </c>
      <c r="N1395" s="1" t="s">
        <v>13060</v>
      </c>
      <c r="O1395" s="1" t="s">
        <v>1393</v>
      </c>
      <c r="P1395" s="1" t="s">
        <v>13072</v>
      </c>
      <c r="Q1395" s="1" t="s">
        <v>13072</v>
      </c>
      <c r="R1395" s="1" t="s">
        <v>13959</v>
      </c>
      <c r="S1395" s="1" t="s">
        <v>1393</v>
      </c>
      <c r="T1395" s="1"/>
      <c r="U1395" s="1"/>
      <c r="V1395" s="1" t="s">
        <v>13975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6400</v>
      </c>
      <c r="G1396" s="1" t="s">
        <v>8019</v>
      </c>
      <c r="H1396" s="1" t="s">
        <v>4776</v>
      </c>
      <c r="I1396" s="1" t="s">
        <v>11110</v>
      </c>
      <c r="J1396" s="1"/>
      <c r="K1396" s="1" t="s">
        <v>11388</v>
      </c>
      <c r="L1396" s="1" t="s">
        <v>1394</v>
      </c>
      <c r="M1396" s="1" t="s">
        <v>12782</v>
      </c>
      <c r="N1396" s="1" t="s">
        <v>13060</v>
      </c>
      <c r="O1396" s="1" t="s">
        <v>1394</v>
      </c>
      <c r="P1396" s="1" t="s">
        <v>13072</v>
      </c>
      <c r="Q1396" s="1" t="s">
        <v>13072</v>
      </c>
      <c r="R1396" s="1" t="s">
        <v>13959</v>
      </c>
      <c r="S1396" s="1" t="s">
        <v>1394</v>
      </c>
      <c r="T1396" s="1"/>
      <c r="U1396" s="1"/>
      <c r="V1396" s="1" t="s">
        <v>13975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6401</v>
      </c>
      <c r="G1397" s="1" t="s">
        <v>8020</v>
      </c>
      <c r="H1397" s="1" t="s">
        <v>9473</v>
      </c>
      <c r="I1397" s="1" t="s">
        <v>11111</v>
      </c>
      <c r="J1397" s="1"/>
      <c r="K1397" s="1" t="s">
        <v>11388</v>
      </c>
      <c r="L1397" s="1" t="s">
        <v>1395</v>
      </c>
      <c r="M1397" s="1" t="s">
        <v>12783</v>
      </c>
      <c r="N1397" s="1" t="s">
        <v>13060</v>
      </c>
      <c r="O1397" s="1" t="s">
        <v>1395</v>
      </c>
      <c r="P1397" s="1" t="s">
        <v>13072</v>
      </c>
      <c r="Q1397" s="1" t="s">
        <v>13072</v>
      </c>
      <c r="R1397" s="1" t="s">
        <v>13959</v>
      </c>
      <c r="S1397" s="1" t="s">
        <v>1395</v>
      </c>
      <c r="T1397" s="1"/>
      <c r="U1397" s="1"/>
      <c r="V1397" s="1" t="s">
        <v>13975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4778</v>
      </c>
      <c r="F1398" s="1" t="s">
        <v>6402</v>
      </c>
      <c r="G1398" s="1" t="s">
        <v>8021</v>
      </c>
      <c r="H1398" s="1" t="s">
        <v>9474</v>
      </c>
      <c r="I1398" s="1" t="s">
        <v>11112</v>
      </c>
      <c r="J1398" s="1"/>
      <c r="K1398" s="1" t="s">
        <v>11388</v>
      </c>
      <c r="L1398" s="1" t="s">
        <v>1396</v>
      </c>
      <c r="M1398" s="1" t="s">
        <v>12784</v>
      </c>
      <c r="N1398" s="1" t="s">
        <v>13060</v>
      </c>
      <c r="O1398" s="1" t="s">
        <v>1396</v>
      </c>
      <c r="P1398" s="1" t="s">
        <v>13072</v>
      </c>
      <c r="Q1398" s="1" t="s">
        <v>13072</v>
      </c>
      <c r="R1398" s="1" t="s">
        <v>13959</v>
      </c>
      <c r="S1398" s="1" t="s">
        <v>1396</v>
      </c>
      <c r="T1398" s="1"/>
      <c r="U1398" s="1"/>
      <c r="V1398" s="1" t="s">
        <v>13975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4779</v>
      </c>
      <c r="F1399" s="1" t="s">
        <v>6403</v>
      </c>
      <c r="G1399" s="1" t="s">
        <v>8022</v>
      </c>
      <c r="H1399" s="1" t="s">
        <v>9475</v>
      </c>
      <c r="I1399" s="1" t="s">
        <v>11113</v>
      </c>
      <c r="J1399" s="1"/>
      <c r="K1399" s="1" t="s">
        <v>11388</v>
      </c>
      <c r="L1399" s="1" t="s">
        <v>1397</v>
      </c>
      <c r="M1399" s="1" t="s">
        <v>12785</v>
      </c>
      <c r="N1399" s="1" t="s">
        <v>13060</v>
      </c>
      <c r="O1399" s="1" t="s">
        <v>1397</v>
      </c>
      <c r="P1399" s="1" t="s">
        <v>13072</v>
      </c>
      <c r="Q1399" s="1" t="s">
        <v>13072</v>
      </c>
      <c r="R1399" s="1" t="s">
        <v>13959</v>
      </c>
      <c r="S1399" s="1" t="s">
        <v>1397</v>
      </c>
      <c r="T1399" s="1"/>
      <c r="U1399" s="1"/>
      <c r="V1399" s="1" t="s">
        <v>13975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4780</v>
      </c>
      <c r="F1400" s="1" t="s">
        <v>6404</v>
      </c>
      <c r="G1400" s="1" t="s">
        <v>8023</v>
      </c>
      <c r="H1400" s="1" t="s">
        <v>9476</v>
      </c>
      <c r="I1400" s="1" t="s">
        <v>11114</v>
      </c>
      <c r="J1400" s="1"/>
      <c r="K1400" s="1" t="s">
        <v>11388</v>
      </c>
      <c r="L1400" s="1" t="s">
        <v>1398</v>
      </c>
      <c r="M1400" s="1" t="s">
        <v>12786</v>
      </c>
      <c r="N1400" s="1" t="s">
        <v>13060</v>
      </c>
      <c r="O1400" s="1" t="s">
        <v>1398</v>
      </c>
      <c r="P1400" s="1" t="s">
        <v>13072</v>
      </c>
      <c r="Q1400" s="1" t="s">
        <v>13072</v>
      </c>
      <c r="R1400" s="1" t="s">
        <v>13959</v>
      </c>
      <c r="S1400" s="1" t="s">
        <v>1398</v>
      </c>
      <c r="T1400" s="1"/>
      <c r="U1400" s="1"/>
      <c r="V1400" s="1" t="s">
        <v>13975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4781</v>
      </c>
      <c r="F1401" s="1" t="s">
        <v>6405</v>
      </c>
      <c r="G1401" s="1" t="s">
        <v>8024</v>
      </c>
      <c r="H1401" s="1" t="s">
        <v>9477</v>
      </c>
      <c r="I1401" s="1" t="s">
        <v>11115</v>
      </c>
      <c r="J1401" s="1"/>
      <c r="K1401" s="1" t="s">
        <v>11388</v>
      </c>
      <c r="L1401" s="1" t="s">
        <v>1399</v>
      </c>
      <c r="M1401" s="1" t="s">
        <v>12787</v>
      </c>
      <c r="N1401" s="1" t="s">
        <v>13060</v>
      </c>
      <c r="O1401" s="1" t="s">
        <v>1399</v>
      </c>
      <c r="P1401" s="1" t="s">
        <v>13072</v>
      </c>
      <c r="Q1401" s="1" t="s">
        <v>13072</v>
      </c>
      <c r="R1401" s="1" t="s">
        <v>13959</v>
      </c>
      <c r="S1401" s="1" t="s">
        <v>1399</v>
      </c>
      <c r="T1401" s="1"/>
      <c r="U1401" s="1"/>
      <c r="V1401" s="1" t="s">
        <v>13975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4782</v>
      </c>
      <c r="F1402" s="1" t="s">
        <v>6406</v>
      </c>
      <c r="G1402" s="1" t="s">
        <v>8025</v>
      </c>
      <c r="H1402" s="1" t="s">
        <v>9478</v>
      </c>
      <c r="I1402" s="1" t="s">
        <v>11116</v>
      </c>
      <c r="J1402" s="1"/>
      <c r="K1402" s="1" t="s">
        <v>11388</v>
      </c>
      <c r="L1402" s="1" t="s">
        <v>1400</v>
      </c>
      <c r="M1402" s="1" t="s">
        <v>12788</v>
      </c>
      <c r="N1402" s="1" t="s">
        <v>13060</v>
      </c>
      <c r="O1402" s="1" t="s">
        <v>1400</v>
      </c>
      <c r="P1402" s="1" t="s">
        <v>13072</v>
      </c>
      <c r="Q1402" s="1" t="s">
        <v>13072</v>
      </c>
      <c r="R1402" s="1" t="s">
        <v>13959</v>
      </c>
      <c r="S1402" s="1" t="s">
        <v>1400</v>
      </c>
      <c r="T1402" s="1"/>
      <c r="U1402" s="1"/>
      <c r="V1402" s="1" t="s">
        <v>13975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6407</v>
      </c>
      <c r="G1403" s="1" t="s">
        <v>8026</v>
      </c>
      <c r="H1403" s="1" t="s">
        <v>9479</v>
      </c>
      <c r="I1403" s="1" t="s">
        <v>11117</v>
      </c>
      <c r="J1403" s="1"/>
      <c r="K1403" s="1" t="s">
        <v>11388</v>
      </c>
      <c r="L1403" s="1" t="s">
        <v>1401</v>
      </c>
      <c r="M1403" s="1" t="s">
        <v>12789</v>
      </c>
      <c r="N1403" s="1" t="s">
        <v>13060</v>
      </c>
      <c r="O1403" s="1" t="s">
        <v>1401</v>
      </c>
      <c r="P1403" s="1" t="s">
        <v>13072</v>
      </c>
      <c r="Q1403" s="1" t="s">
        <v>13072</v>
      </c>
      <c r="R1403" s="1" t="s">
        <v>13959</v>
      </c>
      <c r="S1403" s="1" t="s">
        <v>1401</v>
      </c>
      <c r="T1403" s="1"/>
      <c r="U1403" s="1"/>
      <c r="V1403" s="1" t="s">
        <v>13975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6408</v>
      </c>
      <c r="G1404" s="1" t="s">
        <v>8027</v>
      </c>
      <c r="H1404" s="1" t="s">
        <v>9480</v>
      </c>
      <c r="I1404" s="1" t="s">
        <v>11118</v>
      </c>
      <c r="J1404" s="1"/>
      <c r="K1404" s="1" t="s">
        <v>11388</v>
      </c>
      <c r="L1404" s="1" t="s">
        <v>1402</v>
      </c>
      <c r="M1404" s="1" t="s">
        <v>12790</v>
      </c>
      <c r="N1404" s="1" t="s">
        <v>13060</v>
      </c>
      <c r="O1404" s="1" t="s">
        <v>1402</v>
      </c>
      <c r="P1404" s="1" t="s">
        <v>13072</v>
      </c>
      <c r="Q1404" s="1" t="s">
        <v>13072</v>
      </c>
      <c r="R1404" s="1" t="s">
        <v>13959</v>
      </c>
      <c r="S1404" s="1" t="s">
        <v>1402</v>
      </c>
      <c r="T1404" s="1"/>
      <c r="U1404" s="1"/>
      <c r="V1404" s="1" t="s">
        <v>13975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4785</v>
      </c>
      <c r="F1405" s="1" t="s">
        <v>6409</v>
      </c>
      <c r="G1405" s="1" t="s">
        <v>8028</v>
      </c>
      <c r="H1405" s="1" t="s">
        <v>9481</v>
      </c>
      <c r="I1405" s="1" t="s">
        <v>11119</v>
      </c>
      <c r="J1405" s="1"/>
      <c r="K1405" s="1" t="s">
        <v>11388</v>
      </c>
      <c r="L1405" s="1" t="s">
        <v>1403</v>
      </c>
      <c r="M1405" s="1" t="s">
        <v>12791</v>
      </c>
      <c r="N1405" s="1" t="s">
        <v>13060</v>
      </c>
      <c r="O1405" s="1" t="s">
        <v>1403</v>
      </c>
      <c r="P1405" s="1" t="s">
        <v>13072</v>
      </c>
      <c r="Q1405" s="1" t="s">
        <v>13072</v>
      </c>
      <c r="R1405" s="1" t="s">
        <v>13959</v>
      </c>
      <c r="S1405" s="1" t="s">
        <v>1403</v>
      </c>
      <c r="T1405" s="1"/>
      <c r="U1405" s="1"/>
      <c r="V1405" s="1" t="s">
        <v>13975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6410</v>
      </c>
      <c r="G1406" s="1" t="s">
        <v>8029</v>
      </c>
      <c r="H1406" s="1" t="s">
        <v>9482</v>
      </c>
      <c r="I1406" s="1" t="s">
        <v>11120</v>
      </c>
      <c r="J1406" s="1"/>
      <c r="K1406" s="1" t="s">
        <v>11388</v>
      </c>
      <c r="L1406" s="1" t="s">
        <v>1404</v>
      </c>
      <c r="M1406" s="1" t="s">
        <v>12792</v>
      </c>
      <c r="N1406" s="1" t="s">
        <v>13060</v>
      </c>
      <c r="O1406" s="1" t="s">
        <v>1404</v>
      </c>
      <c r="P1406" s="1" t="s">
        <v>13072</v>
      </c>
      <c r="Q1406" s="1" t="s">
        <v>13072</v>
      </c>
      <c r="R1406" s="1" t="s">
        <v>13959</v>
      </c>
      <c r="S1406" s="1" t="s">
        <v>1404</v>
      </c>
      <c r="T1406" s="1"/>
      <c r="U1406" s="1"/>
      <c r="V1406" s="1" t="s">
        <v>13975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6411</v>
      </c>
      <c r="G1407" s="1" t="s">
        <v>8030</v>
      </c>
      <c r="H1407" s="1" t="s">
        <v>9483</v>
      </c>
      <c r="I1407" s="1" t="s">
        <v>11121</v>
      </c>
      <c r="J1407" s="1"/>
      <c r="K1407" s="1" t="s">
        <v>11388</v>
      </c>
      <c r="L1407" s="1" t="s">
        <v>1405</v>
      </c>
      <c r="M1407" s="1" t="s">
        <v>12793</v>
      </c>
      <c r="N1407" s="1" t="s">
        <v>13060</v>
      </c>
      <c r="O1407" s="1" t="s">
        <v>1405</v>
      </c>
      <c r="P1407" s="1" t="s">
        <v>13072</v>
      </c>
      <c r="Q1407" s="1" t="s">
        <v>13072</v>
      </c>
      <c r="R1407" s="1" t="s">
        <v>13959</v>
      </c>
      <c r="S1407" s="1" t="s">
        <v>1405</v>
      </c>
      <c r="T1407" s="1"/>
      <c r="U1407" s="1"/>
      <c r="V1407" s="1" t="s">
        <v>13975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6412</v>
      </c>
      <c r="G1408" s="1" t="s">
        <v>8031</v>
      </c>
      <c r="H1408" s="1" t="s">
        <v>9484</v>
      </c>
      <c r="I1408" s="1" t="s">
        <v>11122</v>
      </c>
      <c r="J1408" s="1"/>
      <c r="K1408" s="1" t="s">
        <v>11388</v>
      </c>
      <c r="L1408" s="1" t="s">
        <v>1406</v>
      </c>
      <c r="M1408" s="1" t="s">
        <v>12794</v>
      </c>
      <c r="N1408" s="1" t="s">
        <v>13060</v>
      </c>
      <c r="O1408" s="1" t="s">
        <v>1406</v>
      </c>
      <c r="P1408" s="1" t="s">
        <v>13072</v>
      </c>
      <c r="Q1408" s="1" t="s">
        <v>13072</v>
      </c>
      <c r="R1408" s="1" t="s">
        <v>13959</v>
      </c>
      <c r="S1408" s="1" t="s">
        <v>1406</v>
      </c>
      <c r="T1408" s="1"/>
      <c r="U1408" s="1"/>
      <c r="V1408" s="1" t="s">
        <v>13975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6413</v>
      </c>
      <c r="G1409" s="1" t="s">
        <v>8032</v>
      </c>
      <c r="H1409" s="1" t="s">
        <v>9485</v>
      </c>
      <c r="I1409" s="1" t="s">
        <v>11123</v>
      </c>
      <c r="J1409" s="1"/>
      <c r="K1409" s="1" t="s">
        <v>11388</v>
      </c>
      <c r="L1409" s="1" t="s">
        <v>1407</v>
      </c>
      <c r="M1409" s="1" t="s">
        <v>12795</v>
      </c>
      <c r="N1409" s="1" t="s">
        <v>13060</v>
      </c>
      <c r="O1409" s="1" t="s">
        <v>1407</v>
      </c>
      <c r="P1409" s="1" t="s">
        <v>13072</v>
      </c>
      <c r="Q1409" s="1" t="s">
        <v>13072</v>
      </c>
      <c r="R1409" s="1" t="s">
        <v>13959</v>
      </c>
      <c r="S1409" s="1" t="s">
        <v>1407</v>
      </c>
      <c r="T1409" s="1"/>
      <c r="U1409" s="1"/>
      <c r="V1409" s="1" t="s">
        <v>13975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4790</v>
      </c>
      <c r="F1410" s="1" t="s">
        <v>6414</v>
      </c>
      <c r="G1410" s="1" t="s">
        <v>8033</v>
      </c>
      <c r="H1410" s="1" t="s">
        <v>9486</v>
      </c>
      <c r="I1410" s="1" t="s">
        <v>11124</v>
      </c>
      <c r="J1410" s="1"/>
      <c r="K1410" s="1" t="s">
        <v>11388</v>
      </c>
      <c r="L1410" s="1" t="s">
        <v>1408</v>
      </c>
      <c r="M1410" s="1" t="s">
        <v>12796</v>
      </c>
      <c r="N1410" s="1" t="s">
        <v>13060</v>
      </c>
      <c r="O1410" s="1" t="s">
        <v>1408</v>
      </c>
      <c r="P1410" s="1" t="s">
        <v>13072</v>
      </c>
      <c r="Q1410" s="1" t="s">
        <v>13072</v>
      </c>
      <c r="R1410" s="1" t="s">
        <v>13959</v>
      </c>
      <c r="S1410" s="1" t="s">
        <v>1408</v>
      </c>
      <c r="T1410" s="1"/>
      <c r="U1410" s="1"/>
      <c r="V1410" s="1" t="s">
        <v>13975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4791</v>
      </c>
      <c r="F1411" s="1" t="s">
        <v>6415</v>
      </c>
      <c r="G1411" s="1" t="s">
        <v>8034</v>
      </c>
      <c r="H1411" s="1" t="s">
        <v>9487</v>
      </c>
      <c r="I1411" s="1" t="s">
        <v>11125</v>
      </c>
      <c r="J1411" s="1"/>
      <c r="K1411" s="1" t="s">
        <v>11388</v>
      </c>
      <c r="L1411" s="1" t="s">
        <v>1409</v>
      </c>
      <c r="M1411" s="1" t="s">
        <v>12797</v>
      </c>
      <c r="N1411" s="1" t="s">
        <v>13060</v>
      </c>
      <c r="O1411" s="1" t="s">
        <v>1409</v>
      </c>
      <c r="P1411" s="1" t="s">
        <v>13072</v>
      </c>
      <c r="Q1411" s="1" t="s">
        <v>13072</v>
      </c>
      <c r="R1411" s="1" t="s">
        <v>13959</v>
      </c>
      <c r="S1411" s="1" t="s">
        <v>1409</v>
      </c>
      <c r="T1411" s="1"/>
      <c r="U1411" s="1"/>
      <c r="V1411" s="1" t="s">
        <v>13975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4792</v>
      </c>
      <c r="F1412" s="1" t="s">
        <v>6416</v>
      </c>
      <c r="G1412" s="1" t="s">
        <v>8035</v>
      </c>
      <c r="H1412" s="1" t="s">
        <v>9486</v>
      </c>
      <c r="I1412" s="1" t="s">
        <v>11126</v>
      </c>
      <c r="J1412" s="1"/>
      <c r="K1412" s="1" t="s">
        <v>11388</v>
      </c>
      <c r="L1412" s="1" t="s">
        <v>1410</v>
      </c>
      <c r="M1412" s="1" t="s">
        <v>12798</v>
      </c>
      <c r="N1412" s="1" t="s">
        <v>13060</v>
      </c>
      <c r="O1412" s="1" t="s">
        <v>1410</v>
      </c>
      <c r="P1412" s="1" t="s">
        <v>13072</v>
      </c>
      <c r="Q1412" s="1" t="s">
        <v>13072</v>
      </c>
      <c r="R1412" s="1" t="s">
        <v>13959</v>
      </c>
      <c r="S1412" s="1" t="s">
        <v>1410</v>
      </c>
      <c r="T1412" s="1"/>
      <c r="U1412" s="1"/>
      <c r="V1412" s="1" t="s">
        <v>13975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6417</v>
      </c>
      <c r="G1413" s="1" t="s">
        <v>8036</v>
      </c>
      <c r="H1413" s="1" t="s">
        <v>9485</v>
      </c>
      <c r="I1413" s="1" t="s">
        <v>11127</v>
      </c>
      <c r="J1413" s="1"/>
      <c r="K1413" s="1" t="s">
        <v>11388</v>
      </c>
      <c r="L1413" s="1" t="s">
        <v>1411</v>
      </c>
      <c r="M1413" s="1" t="s">
        <v>12799</v>
      </c>
      <c r="N1413" s="1" t="s">
        <v>13060</v>
      </c>
      <c r="O1413" s="1" t="s">
        <v>1411</v>
      </c>
      <c r="P1413" s="1" t="s">
        <v>13072</v>
      </c>
      <c r="Q1413" s="1" t="s">
        <v>13072</v>
      </c>
      <c r="R1413" s="1" t="s">
        <v>13959</v>
      </c>
      <c r="S1413" s="1" t="s">
        <v>1411</v>
      </c>
      <c r="T1413" s="1"/>
      <c r="U1413" s="1"/>
      <c r="V1413" s="1" t="s">
        <v>13975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6418</v>
      </c>
      <c r="G1414" s="1" t="s">
        <v>8037</v>
      </c>
      <c r="H1414" s="1" t="s">
        <v>9488</v>
      </c>
      <c r="I1414" s="1" t="s">
        <v>11128</v>
      </c>
      <c r="J1414" s="1"/>
      <c r="K1414" s="1" t="s">
        <v>11388</v>
      </c>
      <c r="L1414" s="1" t="s">
        <v>1412</v>
      </c>
      <c r="M1414" s="1" t="s">
        <v>12800</v>
      </c>
      <c r="N1414" s="1" t="s">
        <v>13060</v>
      </c>
      <c r="O1414" s="1" t="s">
        <v>1412</v>
      </c>
      <c r="P1414" s="1" t="s">
        <v>13072</v>
      </c>
      <c r="Q1414" s="1" t="s">
        <v>13072</v>
      </c>
      <c r="R1414" s="1" t="s">
        <v>13959</v>
      </c>
      <c r="S1414" s="1" t="s">
        <v>1412</v>
      </c>
      <c r="T1414" s="1"/>
      <c r="U1414" s="1"/>
      <c r="V1414" s="1" t="s">
        <v>13975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6419</v>
      </c>
      <c r="G1415" s="1" t="s">
        <v>8038</v>
      </c>
      <c r="H1415" s="1" t="s">
        <v>9489</v>
      </c>
      <c r="I1415" s="1" t="s">
        <v>11129</v>
      </c>
      <c r="J1415" s="1"/>
      <c r="K1415" s="1" t="s">
        <v>11388</v>
      </c>
      <c r="L1415" s="1" t="s">
        <v>1413</v>
      </c>
      <c r="M1415" s="1" t="s">
        <v>12801</v>
      </c>
      <c r="N1415" s="1" t="s">
        <v>13060</v>
      </c>
      <c r="O1415" s="1" t="s">
        <v>1413</v>
      </c>
      <c r="P1415" s="1" t="s">
        <v>13072</v>
      </c>
      <c r="Q1415" s="1" t="s">
        <v>13072</v>
      </c>
      <c r="R1415" s="1" t="s">
        <v>13959</v>
      </c>
      <c r="S1415" s="1" t="s">
        <v>1413</v>
      </c>
      <c r="T1415" s="1"/>
      <c r="U1415" s="1"/>
      <c r="V1415" s="1" t="s">
        <v>13975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4796</v>
      </c>
      <c r="F1416" s="1" t="s">
        <v>6420</v>
      </c>
      <c r="G1416" s="1" t="s">
        <v>8039</v>
      </c>
      <c r="H1416" s="1" t="s">
        <v>9490</v>
      </c>
      <c r="I1416" s="1" t="s">
        <v>11130</v>
      </c>
      <c r="J1416" s="1"/>
      <c r="K1416" s="1" t="s">
        <v>11388</v>
      </c>
      <c r="L1416" s="1" t="s">
        <v>1414</v>
      </c>
      <c r="M1416" s="1" t="s">
        <v>12802</v>
      </c>
      <c r="N1416" s="1" t="s">
        <v>13060</v>
      </c>
      <c r="O1416" s="1" t="s">
        <v>1414</v>
      </c>
      <c r="P1416" s="1" t="s">
        <v>13072</v>
      </c>
      <c r="Q1416" s="1" t="s">
        <v>13072</v>
      </c>
      <c r="R1416" s="1" t="s">
        <v>13959</v>
      </c>
      <c r="S1416" s="1" t="s">
        <v>1414</v>
      </c>
      <c r="T1416" s="1"/>
      <c r="U1416" s="1"/>
      <c r="V1416" s="1" t="s">
        <v>13975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6421</v>
      </c>
      <c r="G1417" s="1" t="s">
        <v>8040</v>
      </c>
      <c r="H1417" s="1" t="s">
        <v>9491</v>
      </c>
      <c r="I1417" s="1" t="s">
        <v>11131</v>
      </c>
      <c r="J1417" s="1"/>
      <c r="K1417" s="1" t="s">
        <v>11388</v>
      </c>
      <c r="L1417" s="1" t="s">
        <v>1415</v>
      </c>
      <c r="M1417" s="1" t="s">
        <v>12803</v>
      </c>
      <c r="N1417" s="1" t="s">
        <v>13060</v>
      </c>
      <c r="O1417" s="1" t="s">
        <v>1415</v>
      </c>
      <c r="P1417" s="1" t="s">
        <v>13072</v>
      </c>
      <c r="Q1417" s="1" t="s">
        <v>13072</v>
      </c>
      <c r="R1417" s="1" t="s">
        <v>13959</v>
      </c>
      <c r="S1417" s="1" t="s">
        <v>1415</v>
      </c>
      <c r="T1417" s="1"/>
      <c r="U1417" s="1"/>
      <c r="V1417" s="1" t="s">
        <v>13975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6422</v>
      </c>
      <c r="G1418" s="1" t="s">
        <v>8041</v>
      </c>
      <c r="H1418" s="1" t="s">
        <v>9484</v>
      </c>
      <c r="I1418" s="1" t="s">
        <v>11132</v>
      </c>
      <c r="J1418" s="1"/>
      <c r="K1418" s="1" t="s">
        <v>11388</v>
      </c>
      <c r="L1418" s="1" t="s">
        <v>1416</v>
      </c>
      <c r="M1418" s="1" t="s">
        <v>12804</v>
      </c>
      <c r="N1418" s="1" t="s">
        <v>13060</v>
      </c>
      <c r="O1418" s="1" t="s">
        <v>1416</v>
      </c>
      <c r="P1418" s="1" t="s">
        <v>13072</v>
      </c>
      <c r="Q1418" s="1" t="s">
        <v>13072</v>
      </c>
      <c r="R1418" s="1" t="s">
        <v>13959</v>
      </c>
      <c r="S1418" s="1" t="s">
        <v>1416</v>
      </c>
      <c r="T1418" s="1"/>
      <c r="U1418" s="1"/>
      <c r="V1418" s="1" t="s">
        <v>13975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6423</v>
      </c>
      <c r="G1419" s="1" t="s">
        <v>8042</v>
      </c>
      <c r="H1419" s="1" t="s">
        <v>9492</v>
      </c>
      <c r="I1419" s="1" t="s">
        <v>11133</v>
      </c>
      <c r="J1419" s="1"/>
      <c r="K1419" s="1" t="s">
        <v>11388</v>
      </c>
      <c r="L1419" s="1" t="s">
        <v>1417</v>
      </c>
      <c r="M1419" s="1" t="s">
        <v>12805</v>
      </c>
      <c r="N1419" s="1" t="s">
        <v>13060</v>
      </c>
      <c r="O1419" s="1" t="s">
        <v>1417</v>
      </c>
      <c r="P1419" s="1" t="s">
        <v>13072</v>
      </c>
      <c r="Q1419" s="1" t="s">
        <v>13072</v>
      </c>
      <c r="R1419" s="1" t="s">
        <v>13959</v>
      </c>
      <c r="S1419" s="1" t="s">
        <v>1417</v>
      </c>
      <c r="T1419" s="1"/>
      <c r="U1419" s="1"/>
      <c r="V1419" s="1" t="s">
        <v>13975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4800</v>
      </c>
      <c r="F1420" s="1" t="s">
        <v>6424</v>
      </c>
      <c r="G1420" s="1" t="s">
        <v>8043</v>
      </c>
      <c r="H1420" s="1" t="s">
        <v>9493</v>
      </c>
      <c r="I1420" s="1" t="s">
        <v>11134</v>
      </c>
      <c r="J1420" s="1"/>
      <c r="K1420" s="1" t="s">
        <v>11388</v>
      </c>
      <c r="L1420" s="1" t="s">
        <v>1418</v>
      </c>
      <c r="M1420" s="1" t="s">
        <v>12806</v>
      </c>
      <c r="N1420" s="1" t="s">
        <v>13060</v>
      </c>
      <c r="O1420" s="1" t="s">
        <v>1418</v>
      </c>
      <c r="P1420" s="1" t="s">
        <v>13072</v>
      </c>
      <c r="Q1420" s="1" t="s">
        <v>13072</v>
      </c>
      <c r="R1420" s="1" t="s">
        <v>13959</v>
      </c>
      <c r="S1420" s="1" t="s">
        <v>1418</v>
      </c>
      <c r="T1420" s="1"/>
      <c r="U1420" s="1"/>
      <c r="V1420" s="1" t="s">
        <v>13975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6425</v>
      </c>
      <c r="G1421" s="1" t="s">
        <v>8044</v>
      </c>
      <c r="H1421" s="1" t="s">
        <v>9494</v>
      </c>
      <c r="I1421" s="1" t="s">
        <v>11135</v>
      </c>
      <c r="J1421" s="1"/>
      <c r="K1421" s="1" t="s">
        <v>11388</v>
      </c>
      <c r="L1421" s="1" t="s">
        <v>1419</v>
      </c>
      <c r="M1421" s="1" t="s">
        <v>12807</v>
      </c>
      <c r="N1421" s="1" t="s">
        <v>13060</v>
      </c>
      <c r="O1421" s="1" t="s">
        <v>1419</v>
      </c>
      <c r="P1421" s="1" t="s">
        <v>13072</v>
      </c>
      <c r="Q1421" s="1" t="s">
        <v>13072</v>
      </c>
      <c r="R1421" s="1" t="s">
        <v>13959</v>
      </c>
      <c r="S1421" s="1" t="s">
        <v>1419</v>
      </c>
      <c r="T1421" s="1"/>
      <c r="U1421" s="1"/>
      <c r="V1421" s="1" t="s">
        <v>13975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6426</v>
      </c>
      <c r="G1422" s="1" t="s">
        <v>8045</v>
      </c>
      <c r="H1422" s="1" t="s">
        <v>9481</v>
      </c>
      <c r="I1422" s="1" t="s">
        <v>11136</v>
      </c>
      <c r="J1422" s="1"/>
      <c r="K1422" s="1" t="s">
        <v>11388</v>
      </c>
      <c r="L1422" s="1" t="s">
        <v>1420</v>
      </c>
      <c r="M1422" s="1" t="s">
        <v>12808</v>
      </c>
      <c r="N1422" s="1" t="s">
        <v>13060</v>
      </c>
      <c r="O1422" s="1" t="s">
        <v>1420</v>
      </c>
      <c r="P1422" s="1" t="s">
        <v>13072</v>
      </c>
      <c r="Q1422" s="1" t="s">
        <v>13072</v>
      </c>
      <c r="R1422" s="1" t="s">
        <v>13959</v>
      </c>
      <c r="S1422" s="1" t="s">
        <v>1420</v>
      </c>
      <c r="T1422" s="1"/>
      <c r="U1422" s="1"/>
      <c r="V1422" s="1" t="s">
        <v>13975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6427</v>
      </c>
      <c r="G1423" s="1" t="s">
        <v>8046</v>
      </c>
      <c r="H1423" s="1" t="s">
        <v>9495</v>
      </c>
      <c r="I1423" s="1" t="s">
        <v>11137</v>
      </c>
      <c r="J1423" s="1"/>
      <c r="K1423" s="1" t="s">
        <v>11388</v>
      </c>
      <c r="L1423" s="1" t="s">
        <v>1421</v>
      </c>
      <c r="M1423" s="1" t="s">
        <v>12809</v>
      </c>
      <c r="N1423" s="1" t="s">
        <v>13060</v>
      </c>
      <c r="O1423" s="1" t="s">
        <v>1421</v>
      </c>
      <c r="P1423" s="1" t="s">
        <v>13072</v>
      </c>
      <c r="Q1423" s="1" t="s">
        <v>13072</v>
      </c>
      <c r="R1423" s="1" t="s">
        <v>13959</v>
      </c>
      <c r="S1423" s="1" t="s">
        <v>1421</v>
      </c>
      <c r="T1423" s="1"/>
      <c r="U1423" s="1"/>
      <c r="V1423" s="1" t="s">
        <v>13975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6428</v>
      </c>
      <c r="G1424" s="1" t="s">
        <v>8047</v>
      </c>
      <c r="H1424" s="1" t="s">
        <v>9496</v>
      </c>
      <c r="I1424" s="1" t="s">
        <v>11138</v>
      </c>
      <c r="J1424" s="1"/>
      <c r="K1424" s="1" t="s">
        <v>11388</v>
      </c>
      <c r="L1424" s="1" t="s">
        <v>1422</v>
      </c>
      <c r="M1424" s="1" t="s">
        <v>12810</v>
      </c>
      <c r="N1424" s="1" t="s">
        <v>13060</v>
      </c>
      <c r="O1424" s="1" t="s">
        <v>1422</v>
      </c>
      <c r="P1424" s="1" t="s">
        <v>13073</v>
      </c>
      <c r="Q1424" s="1" t="s">
        <v>13731</v>
      </c>
      <c r="R1424" s="1" t="s">
        <v>13959</v>
      </c>
      <c r="S1424" s="1" t="s">
        <v>1422</v>
      </c>
      <c r="T1424" s="1" t="s">
        <v>13966</v>
      </c>
      <c r="U1424" s="1"/>
      <c r="V1424" s="1" t="s">
        <v>13975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6429</v>
      </c>
      <c r="G1425" s="1" t="s">
        <v>8048</v>
      </c>
      <c r="H1425" s="1" t="s">
        <v>9497</v>
      </c>
      <c r="I1425" s="1" t="s">
        <v>11139</v>
      </c>
      <c r="J1425" s="1"/>
      <c r="K1425" s="1" t="s">
        <v>11388</v>
      </c>
      <c r="L1425" s="1" t="s">
        <v>1423</v>
      </c>
      <c r="M1425" s="1" t="s">
        <v>12811</v>
      </c>
      <c r="N1425" s="1" t="s">
        <v>13060</v>
      </c>
      <c r="O1425" s="1" t="s">
        <v>1423</v>
      </c>
      <c r="P1425" s="1" t="s">
        <v>13073</v>
      </c>
      <c r="Q1425" s="1" t="s">
        <v>13732</v>
      </c>
      <c r="R1425" s="1" t="s">
        <v>13959</v>
      </c>
      <c r="S1425" s="1" t="s">
        <v>1423</v>
      </c>
      <c r="T1425" s="1"/>
      <c r="U1425" s="1"/>
      <c r="V1425" s="1" t="s">
        <v>13975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6430</v>
      </c>
      <c r="G1426" s="1" t="s">
        <v>8049</v>
      </c>
      <c r="H1426" s="1" t="s">
        <v>9498</v>
      </c>
      <c r="I1426" s="1" t="s">
        <v>11140</v>
      </c>
      <c r="J1426" s="1"/>
      <c r="K1426" s="1" t="s">
        <v>11388</v>
      </c>
      <c r="L1426" s="1" t="s">
        <v>1424</v>
      </c>
      <c r="M1426" s="1" t="s">
        <v>12812</v>
      </c>
      <c r="N1426" s="1" t="s">
        <v>13060</v>
      </c>
      <c r="O1426" s="1" t="s">
        <v>1424</v>
      </c>
      <c r="P1426" s="1" t="s">
        <v>13073</v>
      </c>
      <c r="Q1426" s="1" t="s">
        <v>13733</v>
      </c>
      <c r="R1426" s="1" t="s">
        <v>13959</v>
      </c>
      <c r="S1426" s="1" t="s">
        <v>1424</v>
      </c>
      <c r="T1426" s="1"/>
      <c r="U1426" s="1"/>
      <c r="V1426" s="1" t="s">
        <v>13975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6431</v>
      </c>
      <c r="G1427" s="1" t="s">
        <v>8050</v>
      </c>
      <c r="H1427" s="1" t="s">
        <v>9499</v>
      </c>
      <c r="I1427" s="1" t="s">
        <v>11141</v>
      </c>
      <c r="J1427" s="1"/>
      <c r="K1427" s="1" t="s">
        <v>11388</v>
      </c>
      <c r="L1427" s="1" t="s">
        <v>1425</v>
      </c>
      <c r="M1427" s="1" t="s">
        <v>12813</v>
      </c>
      <c r="N1427" s="1" t="s">
        <v>13060</v>
      </c>
      <c r="O1427" s="1" t="s">
        <v>1425</v>
      </c>
      <c r="P1427" s="1" t="s">
        <v>13073</v>
      </c>
      <c r="Q1427" s="1" t="s">
        <v>13734</v>
      </c>
      <c r="R1427" s="1" t="s">
        <v>13959</v>
      </c>
      <c r="S1427" s="1" t="s">
        <v>1425</v>
      </c>
      <c r="T1427" s="1"/>
      <c r="U1427" s="1"/>
      <c r="V1427" s="1" t="s">
        <v>13975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6432</v>
      </c>
      <c r="G1428" s="1" t="s">
        <v>8051</v>
      </c>
      <c r="H1428" s="1" t="s">
        <v>9488</v>
      </c>
      <c r="I1428" s="1" t="s">
        <v>11142</v>
      </c>
      <c r="J1428" s="1"/>
      <c r="K1428" s="1" t="s">
        <v>11388</v>
      </c>
      <c r="L1428" s="1" t="s">
        <v>1426</v>
      </c>
      <c r="M1428" s="1" t="s">
        <v>12814</v>
      </c>
      <c r="N1428" s="1" t="s">
        <v>13060</v>
      </c>
      <c r="O1428" s="1" t="s">
        <v>1426</v>
      </c>
      <c r="P1428" s="1" t="s">
        <v>13073</v>
      </c>
      <c r="Q1428" s="1" t="s">
        <v>13735</v>
      </c>
      <c r="R1428" s="1" t="s">
        <v>13959</v>
      </c>
      <c r="S1428" s="1" t="s">
        <v>1426</v>
      </c>
      <c r="T1428" s="1"/>
      <c r="U1428" s="1"/>
      <c r="V1428" s="1" t="s">
        <v>13975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6433</v>
      </c>
      <c r="G1429" s="1" t="s">
        <v>8052</v>
      </c>
      <c r="H1429" s="1" t="s">
        <v>9500</v>
      </c>
      <c r="I1429" s="1" t="s">
        <v>11143</v>
      </c>
      <c r="J1429" s="1"/>
      <c r="K1429" s="1" t="s">
        <v>11388</v>
      </c>
      <c r="L1429" s="1" t="s">
        <v>1427</v>
      </c>
      <c r="M1429" s="1" t="s">
        <v>12815</v>
      </c>
      <c r="N1429" s="1" t="s">
        <v>13060</v>
      </c>
      <c r="O1429" s="1" t="s">
        <v>1427</v>
      </c>
      <c r="P1429" s="1" t="s">
        <v>13073</v>
      </c>
      <c r="Q1429" s="1" t="s">
        <v>13736</v>
      </c>
      <c r="R1429" s="1" t="s">
        <v>13959</v>
      </c>
      <c r="S1429" s="1" t="s">
        <v>1427</v>
      </c>
      <c r="T1429" s="1"/>
      <c r="U1429" s="1"/>
      <c r="V1429" s="1" t="s">
        <v>13975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6434</v>
      </c>
      <c r="G1430" s="1" t="s">
        <v>8053</v>
      </c>
      <c r="H1430" s="1" t="s">
        <v>9501</v>
      </c>
      <c r="I1430" s="1" t="s">
        <v>11144</v>
      </c>
      <c r="J1430" s="1"/>
      <c r="K1430" s="1" t="s">
        <v>11388</v>
      </c>
      <c r="L1430" s="1" t="s">
        <v>1428</v>
      </c>
      <c r="M1430" s="1" t="s">
        <v>12816</v>
      </c>
      <c r="N1430" s="1" t="s">
        <v>13060</v>
      </c>
      <c r="O1430" s="1" t="s">
        <v>1428</v>
      </c>
      <c r="P1430" s="1" t="s">
        <v>13073</v>
      </c>
      <c r="Q1430" s="1" t="s">
        <v>13737</v>
      </c>
      <c r="R1430" s="1" t="s">
        <v>13959</v>
      </c>
      <c r="S1430" s="1" t="s">
        <v>1428</v>
      </c>
      <c r="T1430" s="1"/>
      <c r="U1430" s="1"/>
      <c r="V1430" s="1" t="s">
        <v>13975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6435</v>
      </c>
      <c r="G1431" s="1" t="s">
        <v>8054</v>
      </c>
      <c r="H1431" s="1" t="s">
        <v>9502</v>
      </c>
      <c r="I1431" s="1" t="s">
        <v>11145</v>
      </c>
      <c r="J1431" s="1"/>
      <c r="K1431" s="1" t="s">
        <v>11388</v>
      </c>
      <c r="L1431" s="1" t="s">
        <v>1429</v>
      </c>
      <c r="M1431" s="1" t="s">
        <v>12817</v>
      </c>
      <c r="N1431" s="1" t="s">
        <v>13060</v>
      </c>
      <c r="O1431" s="1" t="s">
        <v>1429</v>
      </c>
      <c r="P1431" s="1" t="s">
        <v>13073</v>
      </c>
      <c r="Q1431" s="1" t="s">
        <v>13738</v>
      </c>
      <c r="R1431" s="1" t="s">
        <v>13959</v>
      </c>
      <c r="S1431" s="1" t="s">
        <v>1429</v>
      </c>
      <c r="T1431" s="1"/>
      <c r="U1431" s="1"/>
      <c r="V1431" s="1" t="s">
        <v>13975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4812</v>
      </c>
      <c r="F1432" s="1" t="s">
        <v>6436</v>
      </c>
      <c r="G1432" s="1" t="s">
        <v>8055</v>
      </c>
      <c r="H1432" s="1" t="s">
        <v>9503</v>
      </c>
      <c r="I1432" s="1" t="s">
        <v>11146</v>
      </c>
      <c r="J1432" s="1"/>
      <c r="K1432" s="1" t="s">
        <v>11388</v>
      </c>
      <c r="L1432" s="1" t="s">
        <v>1430</v>
      </c>
      <c r="M1432" s="1" t="s">
        <v>12818</v>
      </c>
      <c r="N1432" s="1" t="s">
        <v>13060</v>
      </c>
      <c r="O1432" s="1" t="s">
        <v>1430</v>
      </c>
      <c r="P1432" s="1" t="s">
        <v>13073</v>
      </c>
      <c r="Q1432" s="1" t="s">
        <v>13739</v>
      </c>
      <c r="R1432" s="1" t="s">
        <v>13959</v>
      </c>
      <c r="S1432" s="1" t="s">
        <v>1430</v>
      </c>
      <c r="T1432" s="1"/>
      <c r="U1432" s="1"/>
      <c r="V1432" s="1" t="s">
        <v>13975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6437</v>
      </c>
      <c r="G1433" s="1" t="s">
        <v>8056</v>
      </c>
      <c r="H1433" s="1" t="s">
        <v>9504</v>
      </c>
      <c r="I1433" s="1" t="s">
        <v>11147</v>
      </c>
      <c r="J1433" s="1"/>
      <c r="K1433" s="1" t="s">
        <v>11388</v>
      </c>
      <c r="L1433" s="1" t="s">
        <v>1431</v>
      </c>
      <c r="M1433" s="1" t="s">
        <v>12819</v>
      </c>
      <c r="N1433" s="1" t="s">
        <v>13060</v>
      </c>
      <c r="O1433" s="1" t="s">
        <v>1431</v>
      </c>
      <c r="P1433" s="1" t="s">
        <v>13073</v>
      </c>
      <c r="Q1433" s="1" t="s">
        <v>13740</v>
      </c>
      <c r="R1433" s="1" t="s">
        <v>13959</v>
      </c>
      <c r="S1433" s="1" t="s">
        <v>1431</v>
      </c>
      <c r="T1433" s="1"/>
      <c r="U1433" s="1"/>
      <c r="V1433" s="1" t="s">
        <v>13975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6438</v>
      </c>
      <c r="G1434" s="1" t="s">
        <v>8057</v>
      </c>
      <c r="H1434" s="1" t="s">
        <v>9505</v>
      </c>
      <c r="I1434" s="1" t="s">
        <v>11148</v>
      </c>
      <c r="J1434" s="1"/>
      <c r="K1434" s="1" t="s">
        <v>11388</v>
      </c>
      <c r="L1434" s="1" t="s">
        <v>1432</v>
      </c>
      <c r="M1434" s="1" t="s">
        <v>12820</v>
      </c>
      <c r="N1434" s="1" t="s">
        <v>13060</v>
      </c>
      <c r="O1434" s="1" t="s">
        <v>1432</v>
      </c>
      <c r="P1434" s="1" t="s">
        <v>13073</v>
      </c>
      <c r="Q1434" s="1" t="s">
        <v>13741</v>
      </c>
      <c r="R1434" s="1" t="s">
        <v>13959</v>
      </c>
      <c r="S1434" s="1" t="s">
        <v>1432</v>
      </c>
      <c r="T1434" s="1"/>
      <c r="U1434" s="1"/>
      <c r="V1434" s="1" t="s">
        <v>13975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6439</v>
      </c>
      <c r="G1435" s="1" t="s">
        <v>8058</v>
      </c>
      <c r="H1435" s="1" t="s">
        <v>9506</v>
      </c>
      <c r="I1435" s="1" t="s">
        <v>11149</v>
      </c>
      <c r="J1435" s="1"/>
      <c r="K1435" s="1" t="s">
        <v>11388</v>
      </c>
      <c r="L1435" s="1" t="s">
        <v>1433</v>
      </c>
      <c r="M1435" s="1" t="s">
        <v>12821</v>
      </c>
      <c r="N1435" s="1" t="s">
        <v>13060</v>
      </c>
      <c r="O1435" s="1" t="s">
        <v>1433</v>
      </c>
      <c r="P1435" s="1" t="s">
        <v>13073</v>
      </c>
      <c r="Q1435" s="1" t="s">
        <v>13742</v>
      </c>
      <c r="R1435" s="1" t="s">
        <v>13959</v>
      </c>
      <c r="S1435" s="1" t="s">
        <v>1433</v>
      </c>
      <c r="T1435" s="1"/>
      <c r="U1435" s="1"/>
      <c r="V1435" s="1" t="s">
        <v>13975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6440</v>
      </c>
      <c r="G1436" s="1" t="s">
        <v>8059</v>
      </c>
      <c r="H1436" s="1" t="s">
        <v>9507</v>
      </c>
      <c r="I1436" s="1" t="s">
        <v>11150</v>
      </c>
      <c r="J1436" s="1"/>
      <c r="K1436" s="1" t="s">
        <v>11388</v>
      </c>
      <c r="L1436" s="1" t="s">
        <v>1434</v>
      </c>
      <c r="M1436" s="1" t="s">
        <v>12822</v>
      </c>
      <c r="N1436" s="1" t="s">
        <v>13060</v>
      </c>
      <c r="O1436" s="1" t="s">
        <v>1434</v>
      </c>
      <c r="P1436" s="1" t="s">
        <v>13073</v>
      </c>
      <c r="Q1436" s="1" t="s">
        <v>13743</v>
      </c>
      <c r="R1436" s="1" t="s">
        <v>13959</v>
      </c>
      <c r="S1436" s="1" t="s">
        <v>1434</v>
      </c>
      <c r="T1436" s="1"/>
      <c r="U1436" s="1"/>
      <c r="V1436" s="1" t="s">
        <v>13975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6441</v>
      </c>
      <c r="G1437" s="1" t="s">
        <v>8060</v>
      </c>
      <c r="H1437" s="1" t="s">
        <v>9508</v>
      </c>
      <c r="I1437" s="1" t="s">
        <v>11151</v>
      </c>
      <c r="J1437" s="1"/>
      <c r="K1437" s="1" t="s">
        <v>11388</v>
      </c>
      <c r="L1437" s="1" t="s">
        <v>1435</v>
      </c>
      <c r="M1437" s="1" t="s">
        <v>12823</v>
      </c>
      <c r="N1437" s="1" t="s">
        <v>13060</v>
      </c>
      <c r="O1437" s="1" t="s">
        <v>1435</v>
      </c>
      <c r="P1437" s="1" t="s">
        <v>13073</v>
      </c>
      <c r="Q1437" s="1" t="s">
        <v>13744</v>
      </c>
      <c r="R1437" s="1" t="s">
        <v>13959</v>
      </c>
      <c r="S1437" s="1" t="s">
        <v>1435</v>
      </c>
      <c r="T1437" s="1"/>
      <c r="U1437" s="1"/>
      <c r="V1437" s="1" t="s">
        <v>13975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6442</v>
      </c>
      <c r="G1438" s="1" t="s">
        <v>8061</v>
      </c>
      <c r="H1438" s="1" t="s">
        <v>9509</v>
      </c>
      <c r="I1438" s="1" t="s">
        <v>11152</v>
      </c>
      <c r="J1438" s="1"/>
      <c r="K1438" s="1" t="s">
        <v>11388</v>
      </c>
      <c r="L1438" s="1" t="s">
        <v>1436</v>
      </c>
      <c r="M1438" s="1" t="s">
        <v>12824</v>
      </c>
      <c r="N1438" s="1" t="s">
        <v>13060</v>
      </c>
      <c r="O1438" s="1" t="s">
        <v>1436</v>
      </c>
      <c r="P1438" s="1" t="s">
        <v>13073</v>
      </c>
      <c r="Q1438" s="1" t="s">
        <v>13745</v>
      </c>
      <c r="R1438" s="1" t="s">
        <v>13959</v>
      </c>
      <c r="S1438" s="1" t="s">
        <v>1436</v>
      </c>
      <c r="T1438" s="1"/>
      <c r="U1438" s="1"/>
      <c r="V1438" s="1" t="s">
        <v>13975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6443</v>
      </c>
      <c r="G1439" s="1" t="s">
        <v>8062</v>
      </c>
      <c r="H1439" s="1" t="s">
        <v>9510</v>
      </c>
      <c r="I1439" s="1" t="s">
        <v>11153</v>
      </c>
      <c r="J1439" s="1"/>
      <c r="K1439" s="1" t="s">
        <v>11388</v>
      </c>
      <c r="L1439" s="1" t="s">
        <v>1437</v>
      </c>
      <c r="M1439" s="1" t="s">
        <v>12825</v>
      </c>
      <c r="N1439" s="1" t="s">
        <v>13060</v>
      </c>
      <c r="O1439" s="1" t="s">
        <v>1437</v>
      </c>
      <c r="P1439" s="1" t="s">
        <v>13073</v>
      </c>
      <c r="Q1439" s="1" t="s">
        <v>13746</v>
      </c>
      <c r="R1439" s="1" t="s">
        <v>13959</v>
      </c>
      <c r="S1439" s="1" t="s">
        <v>1437</v>
      </c>
      <c r="T1439" s="1"/>
      <c r="U1439" s="1"/>
      <c r="V1439" s="1" t="s">
        <v>13975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6444</v>
      </c>
      <c r="G1440" s="1" t="s">
        <v>8063</v>
      </c>
      <c r="H1440" s="1" t="s">
        <v>9511</v>
      </c>
      <c r="I1440" s="1" t="s">
        <v>11154</v>
      </c>
      <c r="J1440" s="1"/>
      <c r="K1440" s="1" t="s">
        <v>11388</v>
      </c>
      <c r="L1440" s="1" t="s">
        <v>1438</v>
      </c>
      <c r="M1440" s="1" t="s">
        <v>12826</v>
      </c>
      <c r="N1440" s="1" t="s">
        <v>13060</v>
      </c>
      <c r="O1440" s="1" t="s">
        <v>1438</v>
      </c>
      <c r="P1440" s="1" t="s">
        <v>13073</v>
      </c>
      <c r="Q1440" s="1" t="s">
        <v>13747</v>
      </c>
      <c r="R1440" s="1" t="s">
        <v>13959</v>
      </c>
      <c r="S1440" s="1" t="s">
        <v>1438</v>
      </c>
      <c r="T1440" s="1"/>
      <c r="U1440" s="1"/>
      <c r="V1440" s="1" t="s">
        <v>13975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6445</v>
      </c>
      <c r="G1441" s="1" t="s">
        <v>8064</v>
      </c>
      <c r="H1441" s="1" t="s">
        <v>9512</v>
      </c>
      <c r="I1441" s="1" t="s">
        <v>11155</v>
      </c>
      <c r="J1441" s="1"/>
      <c r="K1441" s="1" t="s">
        <v>11388</v>
      </c>
      <c r="L1441" s="1" t="s">
        <v>1439</v>
      </c>
      <c r="M1441" s="1" t="s">
        <v>12827</v>
      </c>
      <c r="N1441" s="1" t="s">
        <v>13060</v>
      </c>
      <c r="O1441" s="1" t="s">
        <v>1439</v>
      </c>
      <c r="P1441" s="1" t="s">
        <v>13073</v>
      </c>
      <c r="Q1441" s="1" t="s">
        <v>13748</v>
      </c>
      <c r="R1441" s="1" t="s">
        <v>13959</v>
      </c>
      <c r="S1441" s="1" t="s">
        <v>1439</v>
      </c>
      <c r="T1441" s="1"/>
      <c r="U1441" s="1"/>
      <c r="V1441" s="1" t="s">
        <v>13975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6446</v>
      </c>
      <c r="G1442" s="1" t="s">
        <v>8065</v>
      </c>
      <c r="H1442" s="1" t="s">
        <v>9513</v>
      </c>
      <c r="I1442" s="1" t="s">
        <v>11156</v>
      </c>
      <c r="J1442" s="1"/>
      <c r="K1442" s="1" t="s">
        <v>11388</v>
      </c>
      <c r="L1442" s="1" t="s">
        <v>1440</v>
      </c>
      <c r="M1442" s="1" t="s">
        <v>12828</v>
      </c>
      <c r="N1442" s="1" t="s">
        <v>13060</v>
      </c>
      <c r="O1442" s="1" t="s">
        <v>1440</v>
      </c>
      <c r="P1442" s="1" t="s">
        <v>13073</v>
      </c>
      <c r="Q1442" s="1" t="s">
        <v>13749</v>
      </c>
      <c r="R1442" s="1" t="s">
        <v>13959</v>
      </c>
      <c r="S1442" s="1" t="s">
        <v>1440</v>
      </c>
      <c r="T1442" s="1"/>
      <c r="U1442" s="1"/>
      <c r="V1442" s="1" t="s">
        <v>13975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6447</v>
      </c>
      <c r="G1443" s="1" t="s">
        <v>8066</v>
      </c>
      <c r="H1443" s="1" t="s">
        <v>9514</v>
      </c>
      <c r="I1443" s="1" t="s">
        <v>10939</v>
      </c>
      <c r="J1443" s="1"/>
      <c r="K1443" s="1" t="s">
        <v>11388</v>
      </c>
      <c r="L1443" s="1" t="s">
        <v>1441</v>
      </c>
      <c r="M1443" s="1" t="s">
        <v>12829</v>
      </c>
      <c r="N1443" s="1" t="s">
        <v>13060</v>
      </c>
      <c r="O1443" s="1" t="s">
        <v>1441</v>
      </c>
      <c r="P1443" s="1" t="s">
        <v>13073</v>
      </c>
      <c r="Q1443" s="1" t="s">
        <v>13750</v>
      </c>
      <c r="R1443" s="1" t="s">
        <v>13959</v>
      </c>
      <c r="S1443" s="1" t="s">
        <v>1441</v>
      </c>
      <c r="T1443" s="1"/>
      <c r="U1443" s="1"/>
      <c r="V1443" s="1" t="s">
        <v>13975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6448</v>
      </c>
      <c r="G1444" s="1" t="s">
        <v>8067</v>
      </c>
      <c r="H1444" s="1" t="s">
        <v>9515</v>
      </c>
      <c r="I1444" s="1" t="s">
        <v>11157</v>
      </c>
      <c r="J1444" s="1"/>
      <c r="K1444" s="1" t="s">
        <v>11388</v>
      </c>
      <c r="L1444" s="1" t="s">
        <v>1442</v>
      </c>
      <c r="M1444" s="1" t="s">
        <v>12830</v>
      </c>
      <c r="N1444" s="1" t="s">
        <v>13060</v>
      </c>
      <c r="O1444" s="1" t="s">
        <v>1442</v>
      </c>
      <c r="P1444" s="1" t="s">
        <v>13073</v>
      </c>
      <c r="Q1444" s="1" t="s">
        <v>13751</v>
      </c>
      <c r="R1444" s="1" t="s">
        <v>13959</v>
      </c>
      <c r="S1444" s="1" t="s">
        <v>1442</v>
      </c>
      <c r="T1444" s="1"/>
      <c r="U1444" s="1"/>
      <c r="V1444" s="1" t="s">
        <v>13975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6449</v>
      </c>
      <c r="G1445" s="1" t="s">
        <v>8068</v>
      </c>
      <c r="H1445" s="1" t="s">
        <v>9516</v>
      </c>
      <c r="I1445" s="1" t="s">
        <v>11158</v>
      </c>
      <c r="J1445" s="1"/>
      <c r="K1445" s="1" t="s">
        <v>11388</v>
      </c>
      <c r="L1445" s="1" t="s">
        <v>1443</v>
      </c>
      <c r="M1445" s="1" t="s">
        <v>12831</v>
      </c>
      <c r="N1445" s="1" t="s">
        <v>13060</v>
      </c>
      <c r="O1445" s="1" t="s">
        <v>1443</v>
      </c>
      <c r="P1445" s="1" t="s">
        <v>13073</v>
      </c>
      <c r="Q1445" s="1" t="s">
        <v>13752</v>
      </c>
      <c r="R1445" s="1" t="s">
        <v>13959</v>
      </c>
      <c r="S1445" s="1" t="s">
        <v>1443</v>
      </c>
      <c r="T1445" s="1"/>
      <c r="U1445" s="1"/>
      <c r="V1445" s="1" t="s">
        <v>13975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6450</v>
      </c>
      <c r="G1446" s="1" t="s">
        <v>8069</v>
      </c>
      <c r="H1446" s="1" t="s">
        <v>9517</v>
      </c>
      <c r="I1446" s="1" t="s">
        <v>11159</v>
      </c>
      <c r="J1446" s="1"/>
      <c r="K1446" s="1" t="s">
        <v>11388</v>
      </c>
      <c r="L1446" s="1" t="s">
        <v>1444</v>
      </c>
      <c r="M1446" s="1" t="s">
        <v>12832</v>
      </c>
      <c r="N1446" s="1" t="s">
        <v>13060</v>
      </c>
      <c r="O1446" s="1" t="s">
        <v>1444</v>
      </c>
      <c r="P1446" s="1" t="s">
        <v>13073</v>
      </c>
      <c r="Q1446" s="1" t="s">
        <v>13753</v>
      </c>
      <c r="R1446" s="1" t="s">
        <v>13959</v>
      </c>
      <c r="S1446" s="1" t="s">
        <v>1444</v>
      </c>
      <c r="T1446" s="1"/>
      <c r="U1446" s="1"/>
      <c r="V1446" s="1" t="s">
        <v>13975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6451</v>
      </c>
      <c r="G1447" s="1" t="s">
        <v>4827</v>
      </c>
      <c r="H1447" s="1" t="s">
        <v>9518</v>
      </c>
      <c r="I1447" s="1" t="s">
        <v>11160</v>
      </c>
      <c r="J1447" s="1"/>
      <c r="K1447" s="1" t="s">
        <v>11388</v>
      </c>
      <c r="L1447" s="1" t="s">
        <v>1445</v>
      </c>
      <c r="M1447" s="1" t="s">
        <v>12833</v>
      </c>
      <c r="N1447" s="1" t="s">
        <v>13060</v>
      </c>
      <c r="O1447" s="1" t="s">
        <v>1445</v>
      </c>
      <c r="P1447" s="1" t="s">
        <v>13073</v>
      </c>
      <c r="Q1447" s="1" t="s">
        <v>13754</v>
      </c>
      <c r="R1447" s="1" t="s">
        <v>13959</v>
      </c>
      <c r="S1447" s="1" t="s">
        <v>1445</v>
      </c>
      <c r="T1447" s="1"/>
      <c r="U1447" s="1"/>
      <c r="V1447" s="1" t="s">
        <v>13975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6452</v>
      </c>
      <c r="G1448" s="1" t="s">
        <v>8070</v>
      </c>
      <c r="H1448" s="1" t="s">
        <v>9519</v>
      </c>
      <c r="I1448" s="1" t="s">
        <v>11161</v>
      </c>
      <c r="J1448" s="1"/>
      <c r="K1448" s="1" t="s">
        <v>11388</v>
      </c>
      <c r="L1448" s="1" t="s">
        <v>1446</v>
      </c>
      <c r="M1448" s="1" t="s">
        <v>12834</v>
      </c>
      <c r="N1448" s="1" t="s">
        <v>13060</v>
      </c>
      <c r="O1448" s="1" t="s">
        <v>1446</v>
      </c>
      <c r="P1448" s="1" t="s">
        <v>13073</v>
      </c>
      <c r="Q1448" s="1" t="s">
        <v>13755</v>
      </c>
      <c r="R1448" s="1" t="s">
        <v>13959</v>
      </c>
      <c r="S1448" s="1" t="s">
        <v>1446</v>
      </c>
      <c r="T1448" s="1"/>
      <c r="U1448" s="1"/>
      <c r="V1448" s="1" t="s">
        <v>13975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6453</v>
      </c>
      <c r="G1449" s="1" t="s">
        <v>8071</v>
      </c>
      <c r="H1449" s="1" t="s">
        <v>9520</v>
      </c>
      <c r="I1449" s="1" t="s">
        <v>11162</v>
      </c>
      <c r="J1449" s="1"/>
      <c r="K1449" s="1" t="s">
        <v>11388</v>
      </c>
      <c r="L1449" s="1" t="s">
        <v>1447</v>
      </c>
      <c r="M1449" s="1" t="s">
        <v>12835</v>
      </c>
      <c r="N1449" s="1" t="s">
        <v>13060</v>
      </c>
      <c r="O1449" s="1" t="s">
        <v>1447</v>
      </c>
      <c r="P1449" s="1" t="s">
        <v>13073</v>
      </c>
      <c r="Q1449" s="1" t="s">
        <v>13756</v>
      </c>
      <c r="R1449" s="1" t="s">
        <v>13959</v>
      </c>
      <c r="S1449" s="1" t="s">
        <v>1447</v>
      </c>
      <c r="T1449" s="1"/>
      <c r="U1449" s="1"/>
      <c r="V1449" s="1" t="s">
        <v>13975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6454</v>
      </c>
      <c r="G1450" s="1" t="s">
        <v>8072</v>
      </c>
      <c r="H1450" s="1" t="s">
        <v>9521</v>
      </c>
      <c r="I1450" s="1" t="s">
        <v>11163</v>
      </c>
      <c r="J1450" s="1"/>
      <c r="K1450" s="1" t="s">
        <v>11388</v>
      </c>
      <c r="L1450" s="1" t="s">
        <v>1448</v>
      </c>
      <c r="M1450" s="1" t="s">
        <v>12836</v>
      </c>
      <c r="N1450" s="1" t="s">
        <v>13060</v>
      </c>
      <c r="O1450" s="1" t="s">
        <v>1448</v>
      </c>
      <c r="P1450" s="1" t="s">
        <v>13073</v>
      </c>
      <c r="Q1450" s="1" t="s">
        <v>13757</v>
      </c>
      <c r="R1450" s="1" t="s">
        <v>13959</v>
      </c>
      <c r="S1450" s="1" t="s">
        <v>1448</v>
      </c>
      <c r="T1450" s="1"/>
      <c r="U1450" s="1"/>
      <c r="V1450" s="1" t="s">
        <v>13975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6455</v>
      </c>
      <c r="G1451" s="1" t="s">
        <v>8073</v>
      </c>
      <c r="H1451" s="1" t="s">
        <v>9522</v>
      </c>
      <c r="I1451" s="1" t="s">
        <v>11164</v>
      </c>
      <c r="J1451" s="1"/>
      <c r="K1451" s="1" t="s">
        <v>11388</v>
      </c>
      <c r="L1451" s="1" t="s">
        <v>1449</v>
      </c>
      <c r="M1451" s="1" t="s">
        <v>12837</v>
      </c>
      <c r="N1451" s="1" t="s">
        <v>13060</v>
      </c>
      <c r="O1451" s="1" t="s">
        <v>1449</v>
      </c>
      <c r="P1451" s="1" t="s">
        <v>13073</v>
      </c>
      <c r="Q1451" s="1" t="s">
        <v>13758</v>
      </c>
      <c r="R1451" s="1" t="s">
        <v>13959</v>
      </c>
      <c r="S1451" s="1" t="s">
        <v>1449</v>
      </c>
      <c r="T1451" s="1"/>
      <c r="U1451" s="1"/>
      <c r="V1451" s="1" t="s">
        <v>13975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6456</v>
      </c>
      <c r="G1452" s="1" t="s">
        <v>8074</v>
      </c>
      <c r="H1452" s="1" t="s">
        <v>9523</v>
      </c>
      <c r="I1452" s="1" t="s">
        <v>11165</v>
      </c>
      <c r="J1452" s="1"/>
      <c r="K1452" s="1" t="s">
        <v>11388</v>
      </c>
      <c r="L1452" s="1" t="s">
        <v>1450</v>
      </c>
      <c r="M1452" s="1" t="s">
        <v>12838</v>
      </c>
      <c r="N1452" s="1" t="s">
        <v>13060</v>
      </c>
      <c r="O1452" s="1" t="s">
        <v>1450</v>
      </c>
      <c r="P1452" s="1" t="s">
        <v>13073</v>
      </c>
      <c r="Q1452" s="1" t="s">
        <v>13759</v>
      </c>
      <c r="R1452" s="1" t="s">
        <v>13959</v>
      </c>
      <c r="S1452" s="1" t="s">
        <v>1450</v>
      </c>
      <c r="T1452" s="1"/>
      <c r="U1452" s="1"/>
      <c r="V1452" s="1" t="s">
        <v>13975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6457</v>
      </c>
      <c r="G1453" s="1" t="s">
        <v>8075</v>
      </c>
      <c r="H1453" s="1" t="s">
        <v>9519</v>
      </c>
      <c r="I1453" s="1" t="s">
        <v>11166</v>
      </c>
      <c r="J1453" s="1"/>
      <c r="K1453" s="1" t="s">
        <v>11388</v>
      </c>
      <c r="L1453" s="1" t="s">
        <v>1451</v>
      </c>
      <c r="M1453" s="1" t="s">
        <v>12839</v>
      </c>
      <c r="N1453" s="1" t="s">
        <v>13060</v>
      </c>
      <c r="O1453" s="1" t="s">
        <v>1451</v>
      </c>
      <c r="P1453" s="1" t="s">
        <v>13073</v>
      </c>
      <c r="Q1453" s="1" t="s">
        <v>13755</v>
      </c>
      <c r="R1453" s="1" t="s">
        <v>13959</v>
      </c>
      <c r="S1453" s="1" t="s">
        <v>1451</v>
      </c>
      <c r="T1453" s="1"/>
      <c r="U1453" s="1"/>
      <c r="V1453" s="1" t="s">
        <v>13975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6458</v>
      </c>
      <c r="G1454" s="1" t="s">
        <v>8076</v>
      </c>
      <c r="H1454" s="1" t="s">
        <v>9524</v>
      </c>
      <c r="I1454" s="1" t="s">
        <v>11167</v>
      </c>
      <c r="J1454" s="1"/>
      <c r="K1454" s="1" t="s">
        <v>11388</v>
      </c>
      <c r="L1454" s="1" t="s">
        <v>1452</v>
      </c>
      <c r="M1454" s="1" t="s">
        <v>12840</v>
      </c>
      <c r="N1454" s="1" t="s">
        <v>13060</v>
      </c>
      <c r="O1454" s="1" t="s">
        <v>1452</v>
      </c>
      <c r="P1454" s="1" t="s">
        <v>13073</v>
      </c>
      <c r="Q1454" s="1" t="s">
        <v>13760</v>
      </c>
      <c r="R1454" s="1" t="s">
        <v>13959</v>
      </c>
      <c r="S1454" s="1" t="s">
        <v>1452</v>
      </c>
      <c r="T1454" s="1"/>
      <c r="U1454" s="1"/>
      <c r="V1454" s="1" t="s">
        <v>13975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6459</v>
      </c>
      <c r="G1455" s="1" t="s">
        <v>8077</v>
      </c>
      <c r="H1455" s="1" t="s">
        <v>9525</v>
      </c>
      <c r="I1455" s="1" t="s">
        <v>11168</v>
      </c>
      <c r="J1455" s="1"/>
      <c r="K1455" s="1" t="s">
        <v>11388</v>
      </c>
      <c r="L1455" s="1" t="s">
        <v>1453</v>
      </c>
      <c r="M1455" s="1" t="s">
        <v>12841</v>
      </c>
      <c r="N1455" s="1" t="s">
        <v>13060</v>
      </c>
      <c r="O1455" s="1" t="s">
        <v>1453</v>
      </c>
      <c r="P1455" s="1" t="s">
        <v>13073</v>
      </c>
      <c r="Q1455" s="1" t="s">
        <v>13761</v>
      </c>
      <c r="R1455" s="1" t="s">
        <v>13959</v>
      </c>
      <c r="S1455" s="1" t="s">
        <v>1453</v>
      </c>
      <c r="T1455" s="1"/>
      <c r="U1455" s="1"/>
      <c r="V1455" s="1" t="s">
        <v>13975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6460</v>
      </c>
      <c r="G1456" s="1" t="s">
        <v>8078</v>
      </c>
      <c r="H1456" s="1" t="s">
        <v>9526</v>
      </c>
      <c r="I1456" s="1" t="s">
        <v>11169</v>
      </c>
      <c r="J1456" s="1"/>
      <c r="K1456" s="1" t="s">
        <v>11388</v>
      </c>
      <c r="L1456" s="1" t="s">
        <v>1454</v>
      </c>
      <c r="M1456" s="1" t="s">
        <v>12842</v>
      </c>
      <c r="N1456" s="1" t="s">
        <v>13060</v>
      </c>
      <c r="O1456" s="1" t="s">
        <v>1454</v>
      </c>
      <c r="P1456" s="1" t="s">
        <v>13073</v>
      </c>
      <c r="Q1456" s="1" t="s">
        <v>13762</v>
      </c>
      <c r="R1456" s="1" t="s">
        <v>13959</v>
      </c>
      <c r="S1456" s="1" t="s">
        <v>1454</v>
      </c>
      <c r="T1456" s="1"/>
      <c r="U1456" s="1"/>
      <c r="V1456" s="1" t="s">
        <v>13975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6461</v>
      </c>
      <c r="G1457" s="1" t="s">
        <v>8079</v>
      </c>
      <c r="H1457" s="1" t="s">
        <v>9511</v>
      </c>
      <c r="I1457" s="1" t="s">
        <v>11170</v>
      </c>
      <c r="J1457" s="1"/>
      <c r="K1457" s="1" t="s">
        <v>11388</v>
      </c>
      <c r="L1457" s="1" t="s">
        <v>1455</v>
      </c>
      <c r="M1457" s="1" t="s">
        <v>12843</v>
      </c>
      <c r="N1457" s="1" t="s">
        <v>13060</v>
      </c>
      <c r="O1457" s="1" t="s">
        <v>1455</v>
      </c>
      <c r="P1457" s="1" t="s">
        <v>13073</v>
      </c>
      <c r="Q1457" s="1" t="s">
        <v>13747</v>
      </c>
      <c r="R1457" s="1" t="s">
        <v>13959</v>
      </c>
      <c r="S1457" s="1" t="s">
        <v>1455</v>
      </c>
      <c r="T1457" s="1"/>
      <c r="U1457" s="1"/>
      <c r="V1457" s="1" t="s">
        <v>13975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6462</v>
      </c>
      <c r="G1458" s="1" t="s">
        <v>8080</v>
      </c>
      <c r="H1458" s="1" t="s">
        <v>9527</v>
      </c>
      <c r="I1458" s="1" t="s">
        <v>11171</v>
      </c>
      <c r="J1458" s="1"/>
      <c r="K1458" s="1" t="s">
        <v>11388</v>
      </c>
      <c r="L1458" s="1" t="s">
        <v>1456</v>
      </c>
      <c r="M1458" s="1" t="s">
        <v>12844</v>
      </c>
      <c r="N1458" s="1" t="s">
        <v>13060</v>
      </c>
      <c r="O1458" s="1" t="s">
        <v>1456</v>
      </c>
      <c r="P1458" s="1" t="s">
        <v>13073</v>
      </c>
      <c r="Q1458" s="1" t="s">
        <v>13763</v>
      </c>
      <c r="R1458" s="1" t="s">
        <v>13959</v>
      </c>
      <c r="S1458" s="1" t="s">
        <v>1456</v>
      </c>
      <c r="T1458" s="1"/>
      <c r="U1458" s="1"/>
      <c r="V1458" s="1" t="s">
        <v>13975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6463</v>
      </c>
      <c r="G1459" s="1" t="s">
        <v>8081</v>
      </c>
      <c r="H1459" s="1" t="s">
        <v>9528</v>
      </c>
      <c r="I1459" s="1" t="s">
        <v>11172</v>
      </c>
      <c r="J1459" s="1"/>
      <c r="K1459" s="1" t="s">
        <v>11388</v>
      </c>
      <c r="L1459" s="1" t="s">
        <v>1457</v>
      </c>
      <c r="M1459" s="1" t="s">
        <v>12845</v>
      </c>
      <c r="N1459" s="1" t="s">
        <v>13060</v>
      </c>
      <c r="O1459" s="1" t="s">
        <v>1457</v>
      </c>
      <c r="P1459" s="1" t="s">
        <v>13073</v>
      </c>
      <c r="Q1459" s="1" t="s">
        <v>13764</v>
      </c>
      <c r="R1459" s="1" t="s">
        <v>13959</v>
      </c>
      <c r="S1459" s="1" t="s">
        <v>1457</v>
      </c>
      <c r="T1459" s="1"/>
      <c r="U1459" s="1"/>
      <c r="V1459" s="1" t="s">
        <v>13975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6464</v>
      </c>
      <c r="G1460" s="1" t="s">
        <v>8082</v>
      </c>
      <c r="H1460" s="1" t="s">
        <v>9529</v>
      </c>
      <c r="I1460" s="1" t="s">
        <v>11173</v>
      </c>
      <c r="J1460" s="1"/>
      <c r="K1460" s="1" t="s">
        <v>11388</v>
      </c>
      <c r="L1460" s="1" t="s">
        <v>1458</v>
      </c>
      <c r="M1460" s="1" t="s">
        <v>12846</v>
      </c>
      <c r="N1460" s="1" t="s">
        <v>13060</v>
      </c>
      <c r="O1460" s="1" t="s">
        <v>1458</v>
      </c>
      <c r="P1460" s="1" t="s">
        <v>13073</v>
      </c>
      <c r="Q1460" s="1" t="s">
        <v>13765</v>
      </c>
      <c r="R1460" s="1" t="s">
        <v>13959</v>
      </c>
      <c r="S1460" s="1" t="s">
        <v>1458</v>
      </c>
      <c r="T1460" s="1"/>
      <c r="U1460" s="1"/>
      <c r="V1460" s="1" t="s">
        <v>13975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6465</v>
      </c>
      <c r="G1461" s="1" t="s">
        <v>8083</v>
      </c>
      <c r="H1461" s="1" t="s">
        <v>9530</v>
      </c>
      <c r="I1461" s="1" t="s">
        <v>11174</v>
      </c>
      <c r="J1461" s="1"/>
      <c r="K1461" s="1" t="s">
        <v>11388</v>
      </c>
      <c r="L1461" s="1" t="s">
        <v>1459</v>
      </c>
      <c r="M1461" s="1" t="s">
        <v>12847</v>
      </c>
      <c r="N1461" s="1" t="s">
        <v>13060</v>
      </c>
      <c r="O1461" s="1" t="s">
        <v>1459</v>
      </c>
      <c r="P1461" s="1" t="s">
        <v>13073</v>
      </c>
      <c r="Q1461" s="1" t="s">
        <v>13766</v>
      </c>
      <c r="R1461" s="1" t="s">
        <v>13959</v>
      </c>
      <c r="S1461" s="1" t="s">
        <v>1459</v>
      </c>
      <c r="T1461" s="1"/>
      <c r="U1461" s="1"/>
      <c r="V1461" s="1" t="s">
        <v>13975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6466</v>
      </c>
      <c r="G1462" s="1" t="s">
        <v>8084</v>
      </c>
      <c r="H1462" s="1" t="s">
        <v>9531</v>
      </c>
      <c r="I1462" s="1" t="s">
        <v>11175</v>
      </c>
      <c r="J1462" s="1"/>
      <c r="K1462" s="1" t="s">
        <v>11388</v>
      </c>
      <c r="L1462" s="1" t="s">
        <v>1460</v>
      </c>
      <c r="M1462" s="1" t="s">
        <v>12848</v>
      </c>
      <c r="N1462" s="1" t="s">
        <v>13060</v>
      </c>
      <c r="O1462" s="1" t="s">
        <v>1460</v>
      </c>
      <c r="P1462" s="1" t="s">
        <v>13073</v>
      </c>
      <c r="Q1462" s="1" t="s">
        <v>13767</v>
      </c>
      <c r="R1462" s="1" t="s">
        <v>13959</v>
      </c>
      <c r="S1462" s="1" t="s">
        <v>1460</v>
      </c>
      <c r="T1462" s="1"/>
      <c r="U1462" s="1"/>
      <c r="V1462" s="1" t="s">
        <v>13975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6467</v>
      </c>
      <c r="G1463" s="1" t="s">
        <v>8085</v>
      </c>
      <c r="H1463" s="1" t="s">
        <v>9532</v>
      </c>
      <c r="I1463" s="1" t="s">
        <v>11176</v>
      </c>
      <c r="J1463" s="1"/>
      <c r="K1463" s="1" t="s">
        <v>11388</v>
      </c>
      <c r="L1463" s="1" t="s">
        <v>1461</v>
      </c>
      <c r="M1463" s="1" t="s">
        <v>12849</v>
      </c>
      <c r="N1463" s="1" t="s">
        <v>13060</v>
      </c>
      <c r="O1463" s="1" t="s">
        <v>1461</v>
      </c>
      <c r="P1463" s="1" t="s">
        <v>13073</v>
      </c>
      <c r="Q1463" s="1" t="s">
        <v>13768</v>
      </c>
      <c r="R1463" s="1" t="s">
        <v>13959</v>
      </c>
      <c r="S1463" s="1" t="s">
        <v>1461</v>
      </c>
      <c r="T1463" s="1"/>
      <c r="U1463" s="1"/>
      <c r="V1463" s="1" t="s">
        <v>13975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6468</v>
      </c>
      <c r="G1464" s="1" t="s">
        <v>8086</v>
      </c>
      <c r="H1464" s="1" t="s">
        <v>9533</v>
      </c>
      <c r="I1464" s="1" t="s">
        <v>11177</v>
      </c>
      <c r="J1464" s="1"/>
      <c r="K1464" s="1" t="s">
        <v>11388</v>
      </c>
      <c r="L1464" s="1" t="s">
        <v>1462</v>
      </c>
      <c r="M1464" s="1" t="s">
        <v>12850</v>
      </c>
      <c r="N1464" s="1" t="s">
        <v>13060</v>
      </c>
      <c r="O1464" s="1" t="s">
        <v>1462</v>
      </c>
      <c r="P1464" s="1" t="s">
        <v>13073</v>
      </c>
      <c r="Q1464" s="1" t="s">
        <v>13769</v>
      </c>
      <c r="R1464" s="1" t="s">
        <v>13959</v>
      </c>
      <c r="S1464" s="1" t="s">
        <v>1462</v>
      </c>
      <c r="T1464" s="1"/>
      <c r="U1464" s="1"/>
      <c r="V1464" s="1" t="s">
        <v>13975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6469</v>
      </c>
      <c r="G1465" s="1" t="s">
        <v>8087</v>
      </c>
      <c r="H1465" s="1" t="s">
        <v>9534</v>
      </c>
      <c r="I1465" s="1" t="s">
        <v>11178</v>
      </c>
      <c r="J1465" s="1"/>
      <c r="K1465" s="1" t="s">
        <v>11388</v>
      </c>
      <c r="L1465" s="1" t="s">
        <v>1463</v>
      </c>
      <c r="M1465" s="1" t="s">
        <v>12851</v>
      </c>
      <c r="N1465" s="1" t="s">
        <v>13060</v>
      </c>
      <c r="O1465" s="1" t="s">
        <v>1463</v>
      </c>
      <c r="P1465" s="1" t="s">
        <v>13073</v>
      </c>
      <c r="Q1465" s="1" t="s">
        <v>13770</v>
      </c>
      <c r="R1465" s="1" t="s">
        <v>13959</v>
      </c>
      <c r="S1465" s="1" t="s">
        <v>1463</v>
      </c>
      <c r="T1465" s="1"/>
      <c r="U1465" s="1"/>
      <c r="V1465" s="1" t="s">
        <v>13975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6470</v>
      </c>
      <c r="G1466" s="1" t="s">
        <v>8088</v>
      </c>
      <c r="H1466" s="1" t="s">
        <v>9535</v>
      </c>
      <c r="I1466" s="1" t="s">
        <v>11179</v>
      </c>
      <c r="J1466" s="1"/>
      <c r="K1466" s="1" t="s">
        <v>11388</v>
      </c>
      <c r="L1466" s="1" t="s">
        <v>1464</v>
      </c>
      <c r="M1466" s="1" t="s">
        <v>12852</v>
      </c>
      <c r="N1466" s="1" t="s">
        <v>13060</v>
      </c>
      <c r="O1466" s="1" t="s">
        <v>1464</v>
      </c>
      <c r="P1466" s="1" t="s">
        <v>13073</v>
      </c>
      <c r="Q1466" s="1" t="s">
        <v>13771</v>
      </c>
      <c r="R1466" s="1" t="s">
        <v>13959</v>
      </c>
      <c r="S1466" s="1" t="s">
        <v>1464</v>
      </c>
      <c r="T1466" s="1"/>
      <c r="U1466" s="1"/>
      <c r="V1466" s="1" t="s">
        <v>13975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6471</v>
      </c>
      <c r="G1467" s="1" t="s">
        <v>8089</v>
      </c>
      <c r="H1467" s="1" t="s">
        <v>9536</v>
      </c>
      <c r="I1467" s="1" t="s">
        <v>11180</v>
      </c>
      <c r="J1467" s="1"/>
      <c r="K1467" s="1" t="s">
        <v>11388</v>
      </c>
      <c r="L1467" s="1" t="s">
        <v>1465</v>
      </c>
      <c r="M1467" s="1" t="s">
        <v>12853</v>
      </c>
      <c r="N1467" s="1" t="s">
        <v>13060</v>
      </c>
      <c r="O1467" s="1" t="s">
        <v>1465</v>
      </c>
      <c r="P1467" s="1" t="s">
        <v>13073</v>
      </c>
      <c r="Q1467" s="1" t="s">
        <v>13772</v>
      </c>
      <c r="R1467" s="1" t="s">
        <v>13959</v>
      </c>
      <c r="S1467" s="1" t="s">
        <v>1465</v>
      </c>
      <c r="T1467" s="1"/>
      <c r="U1467" s="1"/>
      <c r="V1467" s="1" t="s">
        <v>13975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6472</v>
      </c>
      <c r="G1468" s="1" t="s">
        <v>8090</v>
      </c>
      <c r="H1468" s="1" t="s">
        <v>9534</v>
      </c>
      <c r="I1468" s="1" t="s">
        <v>11181</v>
      </c>
      <c r="J1468" s="1"/>
      <c r="K1468" s="1" t="s">
        <v>11388</v>
      </c>
      <c r="L1468" s="1" t="s">
        <v>1466</v>
      </c>
      <c r="M1468" s="1" t="s">
        <v>12854</v>
      </c>
      <c r="N1468" s="1" t="s">
        <v>13060</v>
      </c>
      <c r="O1468" s="1" t="s">
        <v>1466</v>
      </c>
      <c r="P1468" s="1" t="s">
        <v>13073</v>
      </c>
      <c r="Q1468" s="1" t="s">
        <v>13770</v>
      </c>
      <c r="R1468" s="1" t="s">
        <v>13959</v>
      </c>
      <c r="S1468" s="1" t="s">
        <v>1466</v>
      </c>
      <c r="T1468" s="1"/>
      <c r="U1468" s="1"/>
      <c r="V1468" s="1" t="s">
        <v>13975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6473</v>
      </c>
      <c r="G1469" s="1" t="s">
        <v>8091</v>
      </c>
      <c r="H1469" s="1" t="s">
        <v>9537</v>
      </c>
      <c r="I1469" s="1" t="s">
        <v>11182</v>
      </c>
      <c r="J1469" s="1"/>
      <c r="K1469" s="1" t="s">
        <v>11388</v>
      </c>
      <c r="L1469" s="1" t="s">
        <v>1467</v>
      </c>
      <c r="M1469" s="1" t="s">
        <v>12855</v>
      </c>
      <c r="N1469" s="1" t="s">
        <v>13060</v>
      </c>
      <c r="O1469" s="1" t="s">
        <v>1467</v>
      </c>
      <c r="P1469" s="1" t="s">
        <v>13073</v>
      </c>
      <c r="Q1469" s="1" t="s">
        <v>13773</v>
      </c>
      <c r="R1469" s="1" t="s">
        <v>13959</v>
      </c>
      <c r="S1469" s="1" t="s">
        <v>1467</v>
      </c>
      <c r="T1469" s="1"/>
      <c r="U1469" s="1"/>
      <c r="V1469" s="1" t="s">
        <v>13975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6474</v>
      </c>
      <c r="G1470" s="1" t="s">
        <v>8092</v>
      </c>
      <c r="H1470" s="1" t="s">
        <v>9538</v>
      </c>
      <c r="I1470" s="1" t="s">
        <v>11183</v>
      </c>
      <c r="J1470" s="1"/>
      <c r="K1470" s="1" t="s">
        <v>11388</v>
      </c>
      <c r="L1470" s="1" t="s">
        <v>1468</v>
      </c>
      <c r="M1470" s="1" t="s">
        <v>12856</v>
      </c>
      <c r="N1470" s="1" t="s">
        <v>13060</v>
      </c>
      <c r="O1470" s="1" t="s">
        <v>1468</v>
      </c>
      <c r="P1470" s="1" t="s">
        <v>13073</v>
      </c>
      <c r="Q1470" s="1" t="s">
        <v>13774</v>
      </c>
      <c r="R1470" s="1" t="s">
        <v>13959</v>
      </c>
      <c r="S1470" s="1" t="s">
        <v>1468</v>
      </c>
      <c r="T1470" s="1"/>
      <c r="U1470" s="1"/>
      <c r="V1470" s="1" t="s">
        <v>13975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6475</v>
      </c>
      <c r="G1471" s="1" t="s">
        <v>8093</v>
      </c>
      <c r="H1471" s="1" t="s">
        <v>9539</v>
      </c>
      <c r="I1471" s="1" t="s">
        <v>11184</v>
      </c>
      <c r="J1471" s="1"/>
      <c r="K1471" s="1" t="s">
        <v>11388</v>
      </c>
      <c r="L1471" s="1" t="s">
        <v>1469</v>
      </c>
      <c r="M1471" s="1" t="s">
        <v>12857</v>
      </c>
      <c r="N1471" s="1" t="s">
        <v>13060</v>
      </c>
      <c r="O1471" s="1" t="s">
        <v>1469</v>
      </c>
      <c r="P1471" s="1" t="s">
        <v>13073</v>
      </c>
      <c r="Q1471" s="1" t="s">
        <v>13775</v>
      </c>
      <c r="R1471" s="1" t="s">
        <v>13959</v>
      </c>
      <c r="S1471" s="1" t="s">
        <v>1469</v>
      </c>
      <c r="T1471" s="1"/>
      <c r="U1471" s="1"/>
      <c r="V1471" s="1" t="s">
        <v>13975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6476</v>
      </c>
      <c r="G1472" s="1" t="s">
        <v>8094</v>
      </c>
      <c r="H1472" s="1" t="s">
        <v>9540</v>
      </c>
      <c r="I1472" s="1" t="s">
        <v>11185</v>
      </c>
      <c r="J1472" s="1"/>
      <c r="K1472" s="1" t="s">
        <v>11388</v>
      </c>
      <c r="L1472" s="1" t="s">
        <v>1470</v>
      </c>
      <c r="M1472" s="1" t="s">
        <v>12858</v>
      </c>
      <c r="N1472" s="1" t="s">
        <v>13060</v>
      </c>
      <c r="O1472" s="1" t="s">
        <v>1470</v>
      </c>
      <c r="P1472" s="1" t="s">
        <v>13073</v>
      </c>
      <c r="Q1472" s="1" t="s">
        <v>13776</v>
      </c>
      <c r="R1472" s="1" t="s">
        <v>13959</v>
      </c>
      <c r="S1472" s="1" t="s">
        <v>1470</v>
      </c>
      <c r="T1472" s="1"/>
      <c r="U1472" s="1"/>
      <c r="V1472" s="1" t="s">
        <v>13975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6477</v>
      </c>
      <c r="G1473" s="1" t="s">
        <v>8095</v>
      </c>
      <c r="H1473" s="1" t="s">
        <v>9541</v>
      </c>
      <c r="I1473" s="1" t="s">
        <v>11186</v>
      </c>
      <c r="J1473" s="1"/>
      <c r="K1473" s="1" t="s">
        <v>11388</v>
      </c>
      <c r="L1473" s="1" t="s">
        <v>1471</v>
      </c>
      <c r="M1473" s="1" t="s">
        <v>12859</v>
      </c>
      <c r="N1473" s="1" t="s">
        <v>13060</v>
      </c>
      <c r="O1473" s="1" t="s">
        <v>1471</v>
      </c>
      <c r="P1473" s="1" t="s">
        <v>13073</v>
      </c>
      <c r="Q1473" s="1" t="s">
        <v>13777</v>
      </c>
      <c r="R1473" s="1" t="s">
        <v>13959</v>
      </c>
      <c r="S1473" s="1" t="s">
        <v>1471</v>
      </c>
      <c r="T1473" s="1"/>
      <c r="U1473" s="1"/>
      <c r="V1473" s="1" t="s">
        <v>13975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6478</v>
      </c>
      <c r="G1474" s="1" t="s">
        <v>8096</v>
      </c>
      <c r="H1474" s="1" t="s">
        <v>9542</v>
      </c>
      <c r="I1474" s="1" t="s">
        <v>11187</v>
      </c>
      <c r="J1474" s="1"/>
      <c r="K1474" s="1" t="s">
        <v>11388</v>
      </c>
      <c r="L1474" s="1" t="s">
        <v>1472</v>
      </c>
      <c r="M1474" s="1" t="s">
        <v>12860</v>
      </c>
      <c r="N1474" s="1" t="s">
        <v>13060</v>
      </c>
      <c r="O1474" s="1" t="s">
        <v>1472</v>
      </c>
      <c r="P1474" s="1" t="s">
        <v>13073</v>
      </c>
      <c r="Q1474" s="1" t="s">
        <v>13778</v>
      </c>
      <c r="R1474" s="1" t="s">
        <v>13959</v>
      </c>
      <c r="S1474" s="1" t="s">
        <v>1472</v>
      </c>
      <c r="T1474" s="1"/>
      <c r="U1474" s="1"/>
      <c r="V1474" s="1" t="s">
        <v>13975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6479</v>
      </c>
      <c r="G1475" s="1" t="s">
        <v>8097</v>
      </c>
      <c r="H1475" s="1" t="s">
        <v>8097</v>
      </c>
      <c r="I1475" s="1" t="s">
        <v>11188</v>
      </c>
      <c r="J1475" s="1"/>
      <c r="K1475" s="1" t="s">
        <v>11388</v>
      </c>
      <c r="L1475" s="1" t="s">
        <v>1473</v>
      </c>
      <c r="M1475" s="1" t="s">
        <v>12861</v>
      </c>
      <c r="N1475" s="1" t="s">
        <v>13060</v>
      </c>
      <c r="O1475" s="1" t="s">
        <v>1473</v>
      </c>
      <c r="P1475" s="1" t="s">
        <v>13073</v>
      </c>
      <c r="Q1475" s="1" t="s">
        <v>13779</v>
      </c>
      <c r="R1475" s="1" t="s">
        <v>13959</v>
      </c>
      <c r="S1475" s="1" t="s">
        <v>1473</v>
      </c>
      <c r="T1475" s="1"/>
      <c r="U1475" s="1"/>
      <c r="V1475" s="1" t="s">
        <v>13975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6480</v>
      </c>
      <c r="G1476" s="1" t="s">
        <v>8098</v>
      </c>
      <c r="H1476" s="1" t="s">
        <v>9543</v>
      </c>
      <c r="I1476" s="1" t="s">
        <v>11189</v>
      </c>
      <c r="J1476" s="1"/>
      <c r="K1476" s="1" t="s">
        <v>11388</v>
      </c>
      <c r="L1476" s="1" t="s">
        <v>1474</v>
      </c>
      <c r="M1476" s="1" t="s">
        <v>12862</v>
      </c>
      <c r="N1476" s="1" t="s">
        <v>13060</v>
      </c>
      <c r="O1476" s="1" t="s">
        <v>1474</v>
      </c>
      <c r="P1476" s="1" t="s">
        <v>13073</v>
      </c>
      <c r="Q1476" s="1" t="s">
        <v>13780</v>
      </c>
      <c r="R1476" s="1" t="s">
        <v>13959</v>
      </c>
      <c r="S1476" s="1" t="s">
        <v>1474</v>
      </c>
      <c r="T1476" s="1"/>
      <c r="U1476" s="1"/>
      <c r="V1476" s="1" t="s">
        <v>13975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6481</v>
      </c>
      <c r="G1477" s="1" t="s">
        <v>8099</v>
      </c>
      <c r="H1477" s="1" t="s">
        <v>9544</v>
      </c>
      <c r="I1477" s="1" t="s">
        <v>11190</v>
      </c>
      <c r="J1477" s="1"/>
      <c r="K1477" s="1" t="s">
        <v>11388</v>
      </c>
      <c r="L1477" s="1" t="s">
        <v>1475</v>
      </c>
      <c r="M1477" s="1" t="s">
        <v>12863</v>
      </c>
      <c r="N1477" s="1" t="s">
        <v>13060</v>
      </c>
      <c r="O1477" s="1" t="s">
        <v>1475</v>
      </c>
      <c r="P1477" s="1" t="s">
        <v>13073</v>
      </c>
      <c r="Q1477" s="1" t="s">
        <v>13781</v>
      </c>
      <c r="R1477" s="1" t="s">
        <v>13959</v>
      </c>
      <c r="S1477" s="1" t="s">
        <v>1475</v>
      </c>
      <c r="T1477" s="1"/>
      <c r="U1477" s="1"/>
      <c r="V1477" s="1" t="s">
        <v>13975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6482</v>
      </c>
      <c r="G1478" s="1" t="s">
        <v>8100</v>
      </c>
      <c r="H1478" s="1" t="s">
        <v>9545</v>
      </c>
      <c r="I1478" s="1" t="s">
        <v>11191</v>
      </c>
      <c r="J1478" s="1"/>
      <c r="K1478" s="1" t="s">
        <v>11388</v>
      </c>
      <c r="L1478" s="1" t="s">
        <v>1476</v>
      </c>
      <c r="M1478" s="1" t="s">
        <v>12864</v>
      </c>
      <c r="N1478" s="1" t="s">
        <v>13060</v>
      </c>
      <c r="O1478" s="1" t="s">
        <v>1476</v>
      </c>
      <c r="P1478" s="1" t="s">
        <v>13073</v>
      </c>
      <c r="Q1478" s="1" t="s">
        <v>13782</v>
      </c>
      <c r="R1478" s="1" t="s">
        <v>13959</v>
      </c>
      <c r="S1478" s="1" t="s">
        <v>1476</v>
      </c>
      <c r="T1478" s="1"/>
      <c r="U1478" s="1"/>
      <c r="V1478" s="1" t="s">
        <v>13975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6483</v>
      </c>
      <c r="G1479" s="1" t="s">
        <v>8101</v>
      </c>
      <c r="H1479" s="1" t="s">
        <v>9546</v>
      </c>
      <c r="I1479" s="1" t="s">
        <v>11192</v>
      </c>
      <c r="J1479" s="1"/>
      <c r="K1479" s="1" t="s">
        <v>11388</v>
      </c>
      <c r="L1479" s="1" t="s">
        <v>1477</v>
      </c>
      <c r="M1479" s="1" t="s">
        <v>12865</v>
      </c>
      <c r="N1479" s="1" t="s">
        <v>13060</v>
      </c>
      <c r="O1479" s="1" t="s">
        <v>1477</v>
      </c>
      <c r="P1479" s="1" t="s">
        <v>13073</v>
      </c>
      <c r="Q1479" s="1" t="s">
        <v>13783</v>
      </c>
      <c r="R1479" s="1" t="s">
        <v>13959</v>
      </c>
      <c r="S1479" s="1" t="s">
        <v>1477</v>
      </c>
      <c r="T1479" s="1"/>
      <c r="U1479" s="1"/>
      <c r="V1479" s="1" t="s">
        <v>13975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6484</v>
      </c>
      <c r="G1480" s="1" t="s">
        <v>8102</v>
      </c>
      <c r="H1480" s="1" t="s">
        <v>9547</v>
      </c>
      <c r="I1480" s="1" t="s">
        <v>11193</v>
      </c>
      <c r="J1480" s="1"/>
      <c r="K1480" s="1" t="s">
        <v>11388</v>
      </c>
      <c r="L1480" s="1" t="s">
        <v>1478</v>
      </c>
      <c r="M1480" s="1" t="s">
        <v>12866</v>
      </c>
      <c r="N1480" s="1" t="s">
        <v>13060</v>
      </c>
      <c r="O1480" s="1" t="s">
        <v>1478</v>
      </c>
      <c r="P1480" s="1" t="s">
        <v>13073</v>
      </c>
      <c r="Q1480" s="1" t="s">
        <v>13784</v>
      </c>
      <c r="R1480" s="1" t="s">
        <v>13959</v>
      </c>
      <c r="S1480" s="1" t="s">
        <v>1478</v>
      </c>
      <c r="T1480" s="1"/>
      <c r="U1480" s="1"/>
      <c r="V1480" s="1" t="s">
        <v>13975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6485</v>
      </c>
      <c r="G1481" s="1" t="s">
        <v>8103</v>
      </c>
      <c r="H1481" s="1" t="s">
        <v>9548</v>
      </c>
      <c r="I1481" s="1" t="s">
        <v>11194</v>
      </c>
      <c r="J1481" s="1"/>
      <c r="K1481" s="1" t="s">
        <v>11388</v>
      </c>
      <c r="L1481" s="1" t="s">
        <v>1479</v>
      </c>
      <c r="M1481" s="1" t="s">
        <v>12867</v>
      </c>
      <c r="N1481" s="1" t="s">
        <v>13060</v>
      </c>
      <c r="O1481" s="1" t="s">
        <v>1479</v>
      </c>
      <c r="P1481" s="1" t="s">
        <v>13073</v>
      </c>
      <c r="Q1481" s="1" t="s">
        <v>13785</v>
      </c>
      <c r="R1481" s="1" t="s">
        <v>13959</v>
      </c>
      <c r="S1481" s="1" t="s">
        <v>1479</v>
      </c>
      <c r="T1481" s="1"/>
      <c r="U1481" s="1"/>
      <c r="V1481" s="1" t="s">
        <v>13975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6486</v>
      </c>
      <c r="G1482" s="1" t="s">
        <v>8104</v>
      </c>
      <c r="H1482" s="1" t="s">
        <v>9549</v>
      </c>
      <c r="I1482" s="1" t="s">
        <v>11195</v>
      </c>
      <c r="J1482" s="1"/>
      <c r="K1482" s="1" t="s">
        <v>11388</v>
      </c>
      <c r="L1482" s="1" t="s">
        <v>1480</v>
      </c>
      <c r="M1482" s="1" t="s">
        <v>12868</v>
      </c>
      <c r="N1482" s="1" t="s">
        <v>13060</v>
      </c>
      <c r="O1482" s="1" t="s">
        <v>1480</v>
      </c>
      <c r="P1482" s="1" t="s">
        <v>13073</v>
      </c>
      <c r="Q1482" s="1" t="s">
        <v>13786</v>
      </c>
      <c r="R1482" s="1" t="s">
        <v>13959</v>
      </c>
      <c r="S1482" s="1" t="s">
        <v>1480</v>
      </c>
      <c r="T1482" s="1"/>
      <c r="U1482" s="1"/>
      <c r="V1482" s="1" t="s">
        <v>13975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6487</v>
      </c>
      <c r="G1483" s="1" t="s">
        <v>8105</v>
      </c>
      <c r="H1483" s="1" t="s">
        <v>9550</v>
      </c>
      <c r="I1483" s="1" t="s">
        <v>11196</v>
      </c>
      <c r="J1483" s="1"/>
      <c r="K1483" s="1" t="s">
        <v>11388</v>
      </c>
      <c r="L1483" s="1" t="s">
        <v>1481</v>
      </c>
      <c r="M1483" s="1" t="s">
        <v>12869</v>
      </c>
      <c r="N1483" s="1" t="s">
        <v>13060</v>
      </c>
      <c r="O1483" s="1" t="s">
        <v>1481</v>
      </c>
      <c r="P1483" s="1" t="s">
        <v>13073</v>
      </c>
      <c r="Q1483" s="1" t="s">
        <v>13787</v>
      </c>
      <c r="R1483" s="1" t="s">
        <v>13959</v>
      </c>
      <c r="S1483" s="1" t="s">
        <v>1481</v>
      </c>
      <c r="T1483" s="1"/>
      <c r="U1483" s="1"/>
      <c r="V1483" s="1" t="s">
        <v>13975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6488</v>
      </c>
      <c r="G1484" s="1" t="s">
        <v>8106</v>
      </c>
      <c r="H1484" s="1" t="s">
        <v>9551</v>
      </c>
      <c r="I1484" s="1" t="s">
        <v>11197</v>
      </c>
      <c r="J1484" s="1"/>
      <c r="K1484" s="1" t="s">
        <v>11388</v>
      </c>
      <c r="L1484" s="1" t="s">
        <v>1482</v>
      </c>
      <c r="M1484" s="1" t="s">
        <v>12870</v>
      </c>
      <c r="N1484" s="1" t="s">
        <v>13060</v>
      </c>
      <c r="O1484" s="1" t="s">
        <v>1482</v>
      </c>
      <c r="P1484" s="1" t="s">
        <v>13073</v>
      </c>
      <c r="Q1484" s="1" t="s">
        <v>13788</v>
      </c>
      <c r="R1484" s="1" t="s">
        <v>13959</v>
      </c>
      <c r="S1484" s="1" t="s">
        <v>1482</v>
      </c>
      <c r="T1484" s="1"/>
      <c r="U1484" s="1"/>
      <c r="V1484" s="1" t="s">
        <v>13975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6489</v>
      </c>
      <c r="G1485" s="1" t="s">
        <v>8107</v>
      </c>
      <c r="H1485" s="1" t="s">
        <v>9552</v>
      </c>
      <c r="I1485" s="1" t="s">
        <v>11198</v>
      </c>
      <c r="J1485" s="1"/>
      <c r="K1485" s="1" t="s">
        <v>11388</v>
      </c>
      <c r="L1485" s="1" t="s">
        <v>1483</v>
      </c>
      <c r="M1485" s="1" t="s">
        <v>12871</v>
      </c>
      <c r="N1485" s="1" t="s">
        <v>13060</v>
      </c>
      <c r="O1485" s="1" t="s">
        <v>1483</v>
      </c>
      <c r="P1485" s="1" t="s">
        <v>13073</v>
      </c>
      <c r="Q1485" s="1" t="s">
        <v>13789</v>
      </c>
      <c r="R1485" s="1" t="s">
        <v>13959</v>
      </c>
      <c r="S1485" s="1" t="s">
        <v>1483</v>
      </c>
      <c r="T1485" s="1"/>
      <c r="U1485" s="1"/>
      <c r="V1485" s="1" t="s">
        <v>13975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6490</v>
      </c>
      <c r="G1486" s="1" t="s">
        <v>8108</v>
      </c>
      <c r="H1486" s="1" t="s">
        <v>4866</v>
      </c>
      <c r="I1486" s="1" t="s">
        <v>11199</v>
      </c>
      <c r="J1486" s="1"/>
      <c r="K1486" s="1" t="s">
        <v>11388</v>
      </c>
      <c r="L1486" s="1" t="s">
        <v>1484</v>
      </c>
      <c r="M1486" s="1" t="s">
        <v>12872</v>
      </c>
      <c r="N1486" s="1" t="s">
        <v>13060</v>
      </c>
      <c r="O1486" s="1" t="s">
        <v>1484</v>
      </c>
      <c r="P1486" s="1" t="s">
        <v>13073</v>
      </c>
      <c r="Q1486" s="1" t="s">
        <v>13790</v>
      </c>
      <c r="R1486" s="1" t="s">
        <v>13959</v>
      </c>
      <c r="S1486" s="1" t="s">
        <v>1484</v>
      </c>
      <c r="T1486" s="1"/>
      <c r="U1486" s="1"/>
      <c r="V1486" s="1" t="s">
        <v>13975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6491</v>
      </c>
      <c r="G1487" s="1" t="s">
        <v>8109</v>
      </c>
      <c r="H1487" s="1" t="s">
        <v>9553</v>
      </c>
      <c r="I1487" s="1" t="s">
        <v>11200</v>
      </c>
      <c r="J1487" s="1"/>
      <c r="K1487" s="1" t="s">
        <v>11388</v>
      </c>
      <c r="L1487" s="1" t="s">
        <v>1485</v>
      </c>
      <c r="M1487" s="1" t="s">
        <v>12873</v>
      </c>
      <c r="N1487" s="1" t="s">
        <v>13060</v>
      </c>
      <c r="O1487" s="1" t="s">
        <v>1485</v>
      </c>
      <c r="P1487" s="1" t="s">
        <v>13073</v>
      </c>
      <c r="Q1487" s="1" t="s">
        <v>13791</v>
      </c>
      <c r="R1487" s="1" t="s">
        <v>13959</v>
      </c>
      <c r="S1487" s="1" t="s">
        <v>1485</v>
      </c>
      <c r="T1487" s="1"/>
      <c r="U1487" s="1"/>
      <c r="V1487" s="1" t="s">
        <v>13975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6492</v>
      </c>
      <c r="G1488" s="1" t="s">
        <v>8110</v>
      </c>
      <c r="H1488" s="1" t="s">
        <v>9554</v>
      </c>
      <c r="I1488" s="1" t="s">
        <v>11201</v>
      </c>
      <c r="J1488" s="1"/>
      <c r="K1488" s="1" t="s">
        <v>11388</v>
      </c>
      <c r="L1488" s="1" t="s">
        <v>1486</v>
      </c>
      <c r="M1488" s="1" t="s">
        <v>12874</v>
      </c>
      <c r="N1488" s="1" t="s">
        <v>13060</v>
      </c>
      <c r="O1488" s="1" t="s">
        <v>1486</v>
      </c>
      <c r="P1488" s="1" t="s">
        <v>13073</v>
      </c>
      <c r="Q1488" s="1" t="s">
        <v>13792</v>
      </c>
      <c r="R1488" s="1" t="s">
        <v>13959</v>
      </c>
      <c r="S1488" s="1" t="s">
        <v>1486</v>
      </c>
      <c r="T1488" s="1"/>
      <c r="U1488" s="1"/>
      <c r="V1488" s="1" t="s">
        <v>13975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6493</v>
      </c>
      <c r="G1489" s="1" t="s">
        <v>8111</v>
      </c>
      <c r="H1489" s="1" t="s">
        <v>4869</v>
      </c>
      <c r="I1489" s="1" t="s">
        <v>11202</v>
      </c>
      <c r="J1489" s="1"/>
      <c r="K1489" s="1" t="s">
        <v>11388</v>
      </c>
      <c r="L1489" s="1" t="s">
        <v>1487</v>
      </c>
      <c r="M1489" s="1" t="s">
        <v>12875</v>
      </c>
      <c r="N1489" s="1" t="s">
        <v>13060</v>
      </c>
      <c r="O1489" s="1" t="s">
        <v>1487</v>
      </c>
      <c r="P1489" s="1" t="s">
        <v>13073</v>
      </c>
      <c r="Q1489" s="1" t="s">
        <v>13793</v>
      </c>
      <c r="R1489" s="1" t="s">
        <v>13959</v>
      </c>
      <c r="S1489" s="1" t="s">
        <v>1487</v>
      </c>
      <c r="T1489" s="1"/>
      <c r="U1489" s="1"/>
      <c r="V1489" s="1" t="s">
        <v>13975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6494</v>
      </c>
      <c r="G1490" s="1" t="s">
        <v>8112</v>
      </c>
      <c r="H1490" s="1" t="s">
        <v>9555</v>
      </c>
      <c r="I1490" s="1" t="s">
        <v>11203</v>
      </c>
      <c r="J1490" s="1"/>
      <c r="K1490" s="1" t="s">
        <v>11388</v>
      </c>
      <c r="L1490" s="1" t="s">
        <v>1488</v>
      </c>
      <c r="M1490" s="1" t="s">
        <v>12876</v>
      </c>
      <c r="N1490" s="1" t="s">
        <v>13060</v>
      </c>
      <c r="O1490" s="1" t="s">
        <v>1488</v>
      </c>
      <c r="P1490" s="1" t="s">
        <v>13073</v>
      </c>
      <c r="Q1490" s="1" t="s">
        <v>13794</v>
      </c>
      <c r="R1490" s="1" t="s">
        <v>13959</v>
      </c>
      <c r="S1490" s="1" t="s">
        <v>1488</v>
      </c>
      <c r="T1490" s="1"/>
      <c r="U1490" s="1"/>
      <c r="V1490" s="1" t="s">
        <v>13975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6495</v>
      </c>
      <c r="G1491" s="1" t="s">
        <v>8113</v>
      </c>
      <c r="H1491" s="1" t="s">
        <v>9556</v>
      </c>
      <c r="I1491" s="1" t="s">
        <v>11204</v>
      </c>
      <c r="J1491" s="1"/>
      <c r="K1491" s="1" t="s">
        <v>11388</v>
      </c>
      <c r="L1491" s="1" t="s">
        <v>1489</v>
      </c>
      <c r="M1491" s="1" t="s">
        <v>12877</v>
      </c>
      <c r="N1491" s="1" t="s">
        <v>13060</v>
      </c>
      <c r="O1491" s="1" t="s">
        <v>1489</v>
      </c>
      <c r="P1491" s="1" t="s">
        <v>13073</v>
      </c>
      <c r="Q1491" s="1" t="s">
        <v>13795</v>
      </c>
      <c r="R1491" s="1" t="s">
        <v>13959</v>
      </c>
      <c r="S1491" s="1" t="s">
        <v>1489</v>
      </c>
      <c r="T1491" s="1"/>
      <c r="U1491" s="1"/>
      <c r="V1491" s="1" t="s">
        <v>13975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6496</v>
      </c>
      <c r="G1492" s="1" t="s">
        <v>8114</v>
      </c>
      <c r="H1492" s="1" t="s">
        <v>9557</v>
      </c>
      <c r="I1492" s="1" t="s">
        <v>11205</v>
      </c>
      <c r="J1492" s="1"/>
      <c r="K1492" s="1" t="s">
        <v>11388</v>
      </c>
      <c r="L1492" s="1" t="s">
        <v>1490</v>
      </c>
      <c r="M1492" s="1" t="s">
        <v>12878</v>
      </c>
      <c r="N1492" s="1" t="s">
        <v>13060</v>
      </c>
      <c r="O1492" s="1" t="s">
        <v>1490</v>
      </c>
      <c r="P1492" s="1" t="s">
        <v>13073</v>
      </c>
      <c r="Q1492" s="1" t="s">
        <v>13796</v>
      </c>
      <c r="R1492" s="1" t="s">
        <v>13959</v>
      </c>
      <c r="S1492" s="1" t="s">
        <v>1490</v>
      </c>
      <c r="T1492" s="1"/>
      <c r="U1492" s="1"/>
      <c r="V1492" s="1" t="s">
        <v>13975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6497</v>
      </c>
      <c r="G1493" s="1" t="s">
        <v>8115</v>
      </c>
      <c r="H1493" s="1" t="s">
        <v>9558</v>
      </c>
      <c r="I1493" s="1" t="s">
        <v>11206</v>
      </c>
      <c r="J1493" s="1"/>
      <c r="K1493" s="1" t="s">
        <v>11388</v>
      </c>
      <c r="L1493" s="1" t="s">
        <v>1491</v>
      </c>
      <c r="M1493" s="1" t="s">
        <v>12879</v>
      </c>
      <c r="N1493" s="1" t="s">
        <v>13060</v>
      </c>
      <c r="O1493" s="1" t="s">
        <v>1491</v>
      </c>
      <c r="P1493" s="1" t="s">
        <v>13073</v>
      </c>
      <c r="Q1493" s="1" t="s">
        <v>13797</v>
      </c>
      <c r="R1493" s="1" t="s">
        <v>13959</v>
      </c>
      <c r="S1493" s="1" t="s">
        <v>1491</v>
      </c>
      <c r="T1493" s="1"/>
      <c r="U1493" s="1"/>
      <c r="V1493" s="1" t="s">
        <v>13975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6498</v>
      </c>
      <c r="G1494" s="1" t="s">
        <v>8116</v>
      </c>
      <c r="H1494" s="1" t="s">
        <v>9559</v>
      </c>
      <c r="I1494" s="1" t="s">
        <v>11207</v>
      </c>
      <c r="J1494" s="1"/>
      <c r="K1494" s="1" t="s">
        <v>11388</v>
      </c>
      <c r="L1494" s="1" t="s">
        <v>1492</v>
      </c>
      <c r="M1494" s="1" t="s">
        <v>12880</v>
      </c>
      <c r="N1494" s="1" t="s">
        <v>13060</v>
      </c>
      <c r="O1494" s="1" t="s">
        <v>1492</v>
      </c>
      <c r="P1494" s="1" t="s">
        <v>13073</v>
      </c>
      <c r="Q1494" s="1" t="s">
        <v>13798</v>
      </c>
      <c r="R1494" s="1" t="s">
        <v>13959</v>
      </c>
      <c r="S1494" s="1" t="s">
        <v>1492</v>
      </c>
      <c r="T1494" s="1"/>
      <c r="U1494" s="1"/>
      <c r="V1494" s="1" t="s">
        <v>13975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6499</v>
      </c>
      <c r="G1495" s="1" t="s">
        <v>4875</v>
      </c>
      <c r="H1495" s="1" t="s">
        <v>9560</v>
      </c>
      <c r="I1495" s="1" t="s">
        <v>11208</v>
      </c>
      <c r="J1495" s="1"/>
      <c r="K1495" s="1" t="s">
        <v>11388</v>
      </c>
      <c r="L1495" s="1" t="s">
        <v>1493</v>
      </c>
      <c r="M1495" s="1" t="s">
        <v>12881</v>
      </c>
      <c r="N1495" s="1" t="s">
        <v>13060</v>
      </c>
      <c r="O1495" s="1" t="s">
        <v>1493</v>
      </c>
      <c r="P1495" s="1" t="s">
        <v>13073</v>
      </c>
      <c r="Q1495" s="1" t="s">
        <v>13799</v>
      </c>
      <c r="R1495" s="1" t="s">
        <v>13959</v>
      </c>
      <c r="S1495" s="1" t="s">
        <v>1493</v>
      </c>
      <c r="T1495" s="1"/>
      <c r="U1495" s="1"/>
      <c r="V1495" s="1" t="s">
        <v>13975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6500</v>
      </c>
      <c r="G1496" s="1" t="s">
        <v>8117</v>
      </c>
      <c r="H1496" s="1" t="s">
        <v>9561</v>
      </c>
      <c r="I1496" s="1" t="s">
        <v>11209</v>
      </c>
      <c r="J1496" s="1"/>
      <c r="K1496" s="1" t="s">
        <v>11388</v>
      </c>
      <c r="L1496" s="1" t="s">
        <v>1494</v>
      </c>
      <c r="M1496" s="1" t="s">
        <v>12882</v>
      </c>
      <c r="N1496" s="1" t="s">
        <v>13060</v>
      </c>
      <c r="O1496" s="1" t="s">
        <v>1494</v>
      </c>
      <c r="P1496" s="1" t="s">
        <v>13073</v>
      </c>
      <c r="Q1496" s="1" t="s">
        <v>13800</v>
      </c>
      <c r="R1496" s="1" t="s">
        <v>13959</v>
      </c>
      <c r="S1496" s="1" t="s">
        <v>1494</v>
      </c>
      <c r="T1496" s="1"/>
      <c r="U1496" s="1"/>
      <c r="V1496" s="1" t="s">
        <v>13975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6501</v>
      </c>
      <c r="G1497" s="1" t="s">
        <v>8118</v>
      </c>
      <c r="H1497" s="1" t="s">
        <v>9562</v>
      </c>
      <c r="I1497" s="1" t="s">
        <v>11210</v>
      </c>
      <c r="J1497" s="1"/>
      <c r="K1497" s="1" t="s">
        <v>11388</v>
      </c>
      <c r="L1497" s="1" t="s">
        <v>1495</v>
      </c>
      <c r="M1497" s="1" t="s">
        <v>12883</v>
      </c>
      <c r="N1497" s="1" t="s">
        <v>13060</v>
      </c>
      <c r="O1497" s="1" t="s">
        <v>1495</v>
      </c>
      <c r="P1497" s="1" t="s">
        <v>13073</v>
      </c>
      <c r="Q1497" s="1" t="s">
        <v>13801</v>
      </c>
      <c r="R1497" s="1" t="s">
        <v>13959</v>
      </c>
      <c r="S1497" s="1" t="s">
        <v>1495</v>
      </c>
      <c r="T1497" s="1"/>
      <c r="U1497" s="1"/>
      <c r="V1497" s="1" t="s">
        <v>13975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6502</v>
      </c>
      <c r="G1498" s="1" t="s">
        <v>8119</v>
      </c>
      <c r="H1498" s="1" t="s">
        <v>9563</v>
      </c>
      <c r="I1498" s="1" t="s">
        <v>11211</v>
      </c>
      <c r="J1498" s="1"/>
      <c r="K1498" s="1" t="s">
        <v>11388</v>
      </c>
      <c r="L1498" s="1" t="s">
        <v>1496</v>
      </c>
      <c r="M1498" s="1" t="s">
        <v>12884</v>
      </c>
      <c r="N1498" s="1" t="s">
        <v>13060</v>
      </c>
      <c r="O1498" s="1" t="s">
        <v>1496</v>
      </c>
      <c r="P1498" s="1" t="s">
        <v>13073</v>
      </c>
      <c r="Q1498" s="1" t="s">
        <v>13802</v>
      </c>
      <c r="R1498" s="1" t="s">
        <v>13959</v>
      </c>
      <c r="S1498" s="1" t="s">
        <v>1496</v>
      </c>
      <c r="T1498" s="1"/>
      <c r="U1498" s="1"/>
      <c r="V1498" s="1" t="s">
        <v>13975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6503</v>
      </c>
      <c r="G1499" s="1" t="s">
        <v>8120</v>
      </c>
      <c r="H1499" s="1" t="s">
        <v>9564</v>
      </c>
      <c r="I1499" s="1" t="s">
        <v>11212</v>
      </c>
      <c r="J1499" s="1"/>
      <c r="K1499" s="1" t="s">
        <v>11388</v>
      </c>
      <c r="L1499" s="1" t="s">
        <v>1497</v>
      </c>
      <c r="M1499" s="1" t="s">
        <v>12885</v>
      </c>
      <c r="N1499" s="1" t="s">
        <v>13060</v>
      </c>
      <c r="O1499" s="1" t="s">
        <v>1497</v>
      </c>
      <c r="P1499" s="1" t="s">
        <v>13073</v>
      </c>
      <c r="Q1499" s="1" t="s">
        <v>13803</v>
      </c>
      <c r="R1499" s="1" t="s">
        <v>13959</v>
      </c>
      <c r="S1499" s="1" t="s">
        <v>1497</v>
      </c>
      <c r="T1499" s="1"/>
      <c r="U1499" s="1"/>
      <c r="V1499" s="1" t="s">
        <v>13975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6504</v>
      </c>
      <c r="G1500" s="1" t="s">
        <v>8121</v>
      </c>
      <c r="H1500" s="1" t="s">
        <v>9565</v>
      </c>
      <c r="I1500" s="1" t="s">
        <v>11213</v>
      </c>
      <c r="J1500" s="1"/>
      <c r="K1500" s="1" t="s">
        <v>11388</v>
      </c>
      <c r="L1500" s="1" t="s">
        <v>1498</v>
      </c>
      <c r="M1500" s="1" t="s">
        <v>12886</v>
      </c>
      <c r="N1500" s="1" t="s">
        <v>13060</v>
      </c>
      <c r="O1500" s="1" t="s">
        <v>1498</v>
      </c>
      <c r="P1500" s="1" t="s">
        <v>13073</v>
      </c>
      <c r="Q1500" s="1" t="s">
        <v>13804</v>
      </c>
      <c r="R1500" s="1" t="s">
        <v>13959</v>
      </c>
      <c r="S1500" s="1" t="s">
        <v>1498</v>
      </c>
      <c r="T1500" s="1"/>
      <c r="U1500" s="1"/>
      <c r="V1500" s="1" t="s">
        <v>13975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6505</v>
      </c>
      <c r="G1501" s="1" t="s">
        <v>8122</v>
      </c>
      <c r="H1501" s="1" t="s">
        <v>9566</v>
      </c>
      <c r="I1501" s="1" t="s">
        <v>11214</v>
      </c>
      <c r="J1501" s="1"/>
      <c r="K1501" s="1" t="s">
        <v>11388</v>
      </c>
      <c r="L1501" s="1" t="s">
        <v>1499</v>
      </c>
      <c r="M1501" s="1" t="s">
        <v>12887</v>
      </c>
      <c r="N1501" s="1" t="s">
        <v>13060</v>
      </c>
      <c r="O1501" s="1" t="s">
        <v>1499</v>
      </c>
      <c r="P1501" s="1" t="s">
        <v>13073</v>
      </c>
      <c r="Q1501" s="1" t="s">
        <v>13805</v>
      </c>
      <c r="R1501" s="1" t="s">
        <v>13959</v>
      </c>
      <c r="S1501" s="1" t="s">
        <v>1499</v>
      </c>
      <c r="T1501" s="1"/>
      <c r="U1501" s="1"/>
      <c r="V1501" s="1" t="s">
        <v>13975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6506</v>
      </c>
      <c r="G1502" s="1" t="s">
        <v>8123</v>
      </c>
      <c r="H1502" s="1" t="s">
        <v>9567</v>
      </c>
      <c r="I1502" s="1" t="s">
        <v>11215</v>
      </c>
      <c r="J1502" s="1"/>
      <c r="K1502" s="1" t="s">
        <v>11388</v>
      </c>
      <c r="L1502" s="1" t="s">
        <v>1500</v>
      </c>
      <c r="M1502" s="1" t="s">
        <v>12888</v>
      </c>
      <c r="N1502" s="1" t="s">
        <v>13060</v>
      </c>
      <c r="O1502" s="1" t="s">
        <v>1500</v>
      </c>
      <c r="P1502" s="1" t="s">
        <v>13073</v>
      </c>
      <c r="Q1502" s="1" t="s">
        <v>13806</v>
      </c>
      <c r="R1502" s="1" t="s">
        <v>13959</v>
      </c>
      <c r="S1502" s="1" t="s">
        <v>1500</v>
      </c>
      <c r="T1502" s="1"/>
      <c r="U1502" s="1"/>
      <c r="V1502" s="1" t="s">
        <v>13975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6507</v>
      </c>
      <c r="G1503" s="1" t="s">
        <v>8124</v>
      </c>
      <c r="H1503" s="1" t="s">
        <v>9568</v>
      </c>
      <c r="I1503" s="1" t="s">
        <v>11216</v>
      </c>
      <c r="J1503" s="1"/>
      <c r="K1503" s="1" t="s">
        <v>11388</v>
      </c>
      <c r="L1503" s="1" t="s">
        <v>1501</v>
      </c>
      <c r="M1503" s="1" t="s">
        <v>12889</v>
      </c>
      <c r="N1503" s="1" t="s">
        <v>13060</v>
      </c>
      <c r="O1503" s="1" t="s">
        <v>1501</v>
      </c>
      <c r="P1503" s="1" t="s">
        <v>13073</v>
      </c>
      <c r="Q1503" s="1" t="s">
        <v>13807</v>
      </c>
      <c r="R1503" s="1" t="s">
        <v>13959</v>
      </c>
      <c r="S1503" s="1" t="s">
        <v>1501</v>
      </c>
      <c r="T1503" s="1"/>
      <c r="U1503" s="1"/>
      <c r="V1503" s="1" t="s">
        <v>13975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6508</v>
      </c>
      <c r="G1504" s="1" t="s">
        <v>8125</v>
      </c>
      <c r="H1504" s="1" t="s">
        <v>9569</v>
      </c>
      <c r="I1504" s="1" t="s">
        <v>11217</v>
      </c>
      <c r="J1504" s="1"/>
      <c r="K1504" s="1" t="s">
        <v>11388</v>
      </c>
      <c r="L1504" s="1" t="s">
        <v>1502</v>
      </c>
      <c r="M1504" s="1" t="s">
        <v>12890</v>
      </c>
      <c r="N1504" s="1" t="s">
        <v>13060</v>
      </c>
      <c r="O1504" s="1" t="s">
        <v>1502</v>
      </c>
      <c r="P1504" s="1" t="s">
        <v>13073</v>
      </c>
      <c r="Q1504" s="1" t="s">
        <v>13808</v>
      </c>
      <c r="R1504" s="1" t="s">
        <v>13959</v>
      </c>
      <c r="S1504" s="1" t="s">
        <v>1502</v>
      </c>
      <c r="T1504" s="1"/>
      <c r="U1504" s="1"/>
      <c r="V1504" s="1" t="s">
        <v>13975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6509</v>
      </c>
      <c r="G1505" s="1" t="s">
        <v>8126</v>
      </c>
      <c r="H1505" s="1" t="s">
        <v>9570</v>
      </c>
      <c r="I1505" s="1" t="s">
        <v>11218</v>
      </c>
      <c r="J1505" s="1"/>
      <c r="K1505" s="1" t="s">
        <v>11388</v>
      </c>
      <c r="L1505" s="1" t="s">
        <v>1503</v>
      </c>
      <c r="M1505" s="1" t="s">
        <v>12891</v>
      </c>
      <c r="N1505" s="1" t="s">
        <v>13060</v>
      </c>
      <c r="O1505" s="1" t="s">
        <v>1503</v>
      </c>
      <c r="P1505" s="1" t="s">
        <v>13073</v>
      </c>
      <c r="Q1505" s="1" t="s">
        <v>13809</v>
      </c>
      <c r="R1505" s="1" t="s">
        <v>13959</v>
      </c>
      <c r="S1505" s="1" t="s">
        <v>1503</v>
      </c>
      <c r="T1505" s="1"/>
      <c r="U1505" s="1"/>
      <c r="V1505" s="1" t="s">
        <v>13975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6510</v>
      </c>
      <c r="G1506" s="1" t="s">
        <v>8127</v>
      </c>
      <c r="H1506" s="1" t="s">
        <v>9571</v>
      </c>
      <c r="I1506" s="1" t="s">
        <v>11219</v>
      </c>
      <c r="J1506" s="1"/>
      <c r="K1506" s="1" t="s">
        <v>11388</v>
      </c>
      <c r="L1506" s="1" t="s">
        <v>1504</v>
      </c>
      <c r="M1506" s="1" t="s">
        <v>12892</v>
      </c>
      <c r="N1506" s="1" t="s">
        <v>13060</v>
      </c>
      <c r="O1506" s="1" t="s">
        <v>1504</v>
      </c>
      <c r="P1506" s="1" t="s">
        <v>13073</v>
      </c>
      <c r="Q1506" s="1" t="s">
        <v>13810</v>
      </c>
      <c r="R1506" s="1" t="s">
        <v>13959</v>
      </c>
      <c r="S1506" s="1" t="s">
        <v>1504</v>
      </c>
      <c r="T1506" s="1"/>
      <c r="U1506" s="1"/>
      <c r="V1506" s="1" t="s">
        <v>13975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6511</v>
      </c>
      <c r="G1507" s="1" t="s">
        <v>8128</v>
      </c>
      <c r="H1507" s="1" t="s">
        <v>9572</v>
      </c>
      <c r="I1507" s="1" t="s">
        <v>11220</v>
      </c>
      <c r="J1507" s="1"/>
      <c r="K1507" s="1" t="s">
        <v>11388</v>
      </c>
      <c r="L1507" s="1" t="s">
        <v>1505</v>
      </c>
      <c r="M1507" s="1" t="s">
        <v>12893</v>
      </c>
      <c r="N1507" s="1" t="s">
        <v>13060</v>
      </c>
      <c r="O1507" s="1" t="s">
        <v>1505</v>
      </c>
      <c r="P1507" s="1" t="s">
        <v>13073</v>
      </c>
      <c r="Q1507" s="1" t="s">
        <v>13811</v>
      </c>
      <c r="R1507" s="1" t="s">
        <v>13959</v>
      </c>
      <c r="S1507" s="1" t="s">
        <v>1505</v>
      </c>
      <c r="T1507" s="1"/>
      <c r="U1507" s="1"/>
      <c r="V1507" s="1" t="s">
        <v>13975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6512</v>
      </c>
      <c r="G1508" s="1" t="s">
        <v>8129</v>
      </c>
      <c r="H1508" s="1" t="s">
        <v>9573</v>
      </c>
      <c r="I1508" s="1" t="s">
        <v>11221</v>
      </c>
      <c r="J1508" s="1"/>
      <c r="K1508" s="1" t="s">
        <v>11388</v>
      </c>
      <c r="L1508" s="1" t="s">
        <v>1506</v>
      </c>
      <c r="M1508" s="1" t="s">
        <v>12894</v>
      </c>
      <c r="N1508" s="1" t="s">
        <v>13060</v>
      </c>
      <c r="O1508" s="1" t="s">
        <v>1506</v>
      </c>
      <c r="P1508" s="1" t="s">
        <v>13073</v>
      </c>
      <c r="Q1508" s="1" t="s">
        <v>13812</v>
      </c>
      <c r="R1508" s="1" t="s">
        <v>13959</v>
      </c>
      <c r="S1508" s="1" t="s">
        <v>1506</v>
      </c>
      <c r="T1508" s="1"/>
      <c r="U1508" s="1"/>
      <c r="V1508" s="1" t="s">
        <v>13975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6513</v>
      </c>
      <c r="G1509" s="1" t="s">
        <v>8130</v>
      </c>
      <c r="H1509" s="1" t="s">
        <v>9574</v>
      </c>
      <c r="I1509" s="1" t="s">
        <v>11222</v>
      </c>
      <c r="J1509" s="1"/>
      <c r="K1509" s="1" t="s">
        <v>11388</v>
      </c>
      <c r="L1509" s="1" t="s">
        <v>1507</v>
      </c>
      <c r="M1509" s="1" t="s">
        <v>12895</v>
      </c>
      <c r="N1509" s="1" t="s">
        <v>13060</v>
      </c>
      <c r="O1509" s="1" t="s">
        <v>1507</v>
      </c>
      <c r="P1509" s="1" t="s">
        <v>13073</v>
      </c>
      <c r="Q1509" s="1" t="s">
        <v>13813</v>
      </c>
      <c r="R1509" s="1" t="s">
        <v>13959</v>
      </c>
      <c r="S1509" s="1" t="s">
        <v>1507</v>
      </c>
      <c r="T1509" s="1"/>
      <c r="U1509" s="1"/>
      <c r="V1509" s="1" t="s">
        <v>13975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6514</v>
      </c>
      <c r="G1510" s="1" t="s">
        <v>8131</v>
      </c>
      <c r="H1510" s="1" t="s">
        <v>9575</v>
      </c>
      <c r="I1510" s="1" t="s">
        <v>11223</v>
      </c>
      <c r="J1510" s="1"/>
      <c r="K1510" s="1" t="s">
        <v>11388</v>
      </c>
      <c r="L1510" s="1" t="s">
        <v>1508</v>
      </c>
      <c r="M1510" s="1" t="s">
        <v>12896</v>
      </c>
      <c r="N1510" s="1" t="s">
        <v>13060</v>
      </c>
      <c r="O1510" s="1" t="s">
        <v>1508</v>
      </c>
      <c r="P1510" s="1" t="s">
        <v>13073</v>
      </c>
      <c r="Q1510" s="1" t="s">
        <v>13814</v>
      </c>
      <c r="R1510" s="1" t="s">
        <v>13959</v>
      </c>
      <c r="S1510" s="1" t="s">
        <v>1508</v>
      </c>
      <c r="T1510" s="1"/>
      <c r="U1510" s="1"/>
      <c r="V1510" s="1" t="s">
        <v>13975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6515</v>
      </c>
      <c r="G1511" s="1" t="s">
        <v>8132</v>
      </c>
      <c r="H1511" s="1" t="s">
        <v>9576</v>
      </c>
      <c r="I1511" s="1" t="s">
        <v>11224</v>
      </c>
      <c r="J1511" s="1"/>
      <c r="K1511" s="1" t="s">
        <v>11388</v>
      </c>
      <c r="L1511" s="1" t="s">
        <v>1509</v>
      </c>
      <c r="M1511" s="1" t="s">
        <v>12897</v>
      </c>
      <c r="N1511" s="1" t="s">
        <v>13060</v>
      </c>
      <c r="O1511" s="1" t="s">
        <v>1509</v>
      </c>
      <c r="P1511" s="1" t="s">
        <v>13073</v>
      </c>
      <c r="Q1511" s="1" t="s">
        <v>13815</v>
      </c>
      <c r="R1511" s="1" t="s">
        <v>13959</v>
      </c>
      <c r="S1511" s="1" t="s">
        <v>1509</v>
      </c>
      <c r="T1511" s="1"/>
      <c r="U1511" s="1"/>
      <c r="V1511" s="1" t="s">
        <v>13975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6516</v>
      </c>
      <c r="G1512" s="1" t="s">
        <v>8133</v>
      </c>
      <c r="H1512" s="1" t="s">
        <v>9572</v>
      </c>
      <c r="I1512" s="1" t="s">
        <v>11225</v>
      </c>
      <c r="J1512" s="1"/>
      <c r="K1512" s="1" t="s">
        <v>11388</v>
      </c>
      <c r="L1512" s="1" t="s">
        <v>1510</v>
      </c>
      <c r="M1512" s="1" t="s">
        <v>12898</v>
      </c>
      <c r="N1512" s="1" t="s">
        <v>13060</v>
      </c>
      <c r="O1512" s="1" t="s">
        <v>1510</v>
      </c>
      <c r="P1512" s="1" t="s">
        <v>13073</v>
      </c>
      <c r="Q1512" s="1" t="s">
        <v>13811</v>
      </c>
      <c r="R1512" s="1" t="s">
        <v>13959</v>
      </c>
      <c r="S1512" s="1" t="s">
        <v>1510</v>
      </c>
      <c r="T1512" s="1"/>
      <c r="U1512" s="1"/>
      <c r="V1512" s="1" t="s">
        <v>13975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6517</v>
      </c>
      <c r="G1513" s="1" t="s">
        <v>8134</v>
      </c>
      <c r="H1513" s="1" t="s">
        <v>9577</v>
      </c>
      <c r="I1513" s="1" t="s">
        <v>11226</v>
      </c>
      <c r="J1513" s="1"/>
      <c r="K1513" s="1" t="s">
        <v>11388</v>
      </c>
      <c r="L1513" s="1" t="s">
        <v>1511</v>
      </c>
      <c r="M1513" s="1" t="s">
        <v>12899</v>
      </c>
      <c r="N1513" s="1" t="s">
        <v>13060</v>
      </c>
      <c r="O1513" s="1" t="s">
        <v>1511</v>
      </c>
      <c r="P1513" s="1" t="s">
        <v>13073</v>
      </c>
      <c r="Q1513" s="1" t="s">
        <v>13816</v>
      </c>
      <c r="R1513" s="1" t="s">
        <v>13959</v>
      </c>
      <c r="S1513" s="1" t="s">
        <v>1511</v>
      </c>
      <c r="T1513" s="1"/>
      <c r="U1513" s="1"/>
      <c r="V1513" s="1" t="s">
        <v>13975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6518</v>
      </c>
      <c r="G1514" s="1" t="s">
        <v>8135</v>
      </c>
      <c r="H1514" s="1" t="s">
        <v>9577</v>
      </c>
      <c r="I1514" s="1" t="s">
        <v>11227</v>
      </c>
      <c r="J1514" s="1"/>
      <c r="K1514" s="1" t="s">
        <v>11388</v>
      </c>
      <c r="L1514" s="1" t="s">
        <v>1512</v>
      </c>
      <c r="M1514" s="1" t="s">
        <v>12900</v>
      </c>
      <c r="N1514" s="1" t="s">
        <v>13060</v>
      </c>
      <c r="O1514" s="1" t="s">
        <v>1512</v>
      </c>
      <c r="P1514" s="1" t="s">
        <v>13073</v>
      </c>
      <c r="Q1514" s="1" t="s">
        <v>13816</v>
      </c>
      <c r="R1514" s="1" t="s">
        <v>13959</v>
      </c>
      <c r="S1514" s="1" t="s">
        <v>1512</v>
      </c>
      <c r="T1514" s="1"/>
      <c r="U1514" s="1"/>
      <c r="V1514" s="1" t="s">
        <v>13975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6519</v>
      </c>
      <c r="G1515" s="1" t="s">
        <v>8136</v>
      </c>
      <c r="H1515" s="1" t="s">
        <v>9578</v>
      </c>
      <c r="I1515" s="1" t="s">
        <v>11228</v>
      </c>
      <c r="J1515" s="1"/>
      <c r="K1515" s="1" t="s">
        <v>11388</v>
      </c>
      <c r="L1515" s="1" t="s">
        <v>1513</v>
      </c>
      <c r="M1515" s="1" t="s">
        <v>12901</v>
      </c>
      <c r="N1515" s="1" t="s">
        <v>13060</v>
      </c>
      <c r="O1515" s="1" t="s">
        <v>1513</v>
      </c>
      <c r="P1515" s="1" t="s">
        <v>13073</v>
      </c>
      <c r="Q1515" s="1" t="s">
        <v>13817</v>
      </c>
      <c r="R1515" s="1" t="s">
        <v>13959</v>
      </c>
      <c r="S1515" s="1" t="s">
        <v>1513</v>
      </c>
      <c r="T1515" s="1"/>
      <c r="U1515" s="1"/>
      <c r="V1515" s="1" t="s">
        <v>13975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6520</v>
      </c>
      <c r="G1516" s="1" t="s">
        <v>8137</v>
      </c>
      <c r="H1516" s="1" t="s">
        <v>9579</v>
      </c>
      <c r="I1516" s="1" t="s">
        <v>11229</v>
      </c>
      <c r="J1516" s="1"/>
      <c r="K1516" s="1" t="s">
        <v>11388</v>
      </c>
      <c r="L1516" s="1" t="s">
        <v>1514</v>
      </c>
      <c r="M1516" s="1" t="s">
        <v>12902</v>
      </c>
      <c r="N1516" s="1" t="s">
        <v>13060</v>
      </c>
      <c r="O1516" s="1" t="s">
        <v>1514</v>
      </c>
      <c r="P1516" s="1" t="s">
        <v>13073</v>
      </c>
      <c r="Q1516" s="1" t="s">
        <v>13818</v>
      </c>
      <c r="R1516" s="1" t="s">
        <v>13959</v>
      </c>
      <c r="S1516" s="1" t="s">
        <v>1514</v>
      </c>
      <c r="T1516" s="1"/>
      <c r="U1516" s="1"/>
      <c r="V1516" s="1" t="s">
        <v>13975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6521</v>
      </c>
      <c r="G1517" s="1" t="s">
        <v>8138</v>
      </c>
      <c r="H1517" s="1" t="s">
        <v>9580</v>
      </c>
      <c r="I1517" s="1" t="s">
        <v>11230</v>
      </c>
      <c r="J1517" s="1"/>
      <c r="K1517" s="1" t="s">
        <v>11388</v>
      </c>
      <c r="L1517" s="1" t="s">
        <v>1515</v>
      </c>
      <c r="M1517" s="1" t="s">
        <v>12903</v>
      </c>
      <c r="N1517" s="1" t="s">
        <v>13060</v>
      </c>
      <c r="O1517" s="1" t="s">
        <v>1515</v>
      </c>
      <c r="P1517" s="1" t="s">
        <v>13073</v>
      </c>
      <c r="Q1517" s="1" t="s">
        <v>13819</v>
      </c>
      <c r="R1517" s="1" t="s">
        <v>13959</v>
      </c>
      <c r="S1517" s="1" t="s">
        <v>1515</v>
      </c>
      <c r="T1517" s="1"/>
      <c r="U1517" s="1"/>
      <c r="V1517" s="1" t="s">
        <v>13975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6522</v>
      </c>
      <c r="G1518" s="1" t="s">
        <v>8139</v>
      </c>
      <c r="H1518" s="1" t="s">
        <v>9581</v>
      </c>
      <c r="I1518" s="1" t="s">
        <v>11231</v>
      </c>
      <c r="J1518" s="1"/>
      <c r="K1518" s="1" t="s">
        <v>11388</v>
      </c>
      <c r="L1518" s="1" t="s">
        <v>1516</v>
      </c>
      <c r="M1518" s="1" t="s">
        <v>12904</v>
      </c>
      <c r="N1518" s="1" t="s">
        <v>13060</v>
      </c>
      <c r="O1518" s="1" t="s">
        <v>1516</v>
      </c>
      <c r="P1518" s="1" t="s">
        <v>13073</v>
      </c>
      <c r="Q1518" s="1" t="s">
        <v>13820</v>
      </c>
      <c r="R1518" s="1" t="s">
        <v>13959</v>
      </c>
      <c r="S1518" s="1" t="s">
        <v>1516</v>
      </c>
      <c r="T1518" s="1"/>
      <c r="U1518" s="1"/>
      <c r="V1518" s="1" t="s">
        <v>13975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6523</v>
      </c>
      <c r="G1519" s="1" t="s">
        <v>8140</v>
      </c>
      <c r="H1519" s="1" t="s">
        <v>9582</v>
      </c>
      <c r="I1519" s="1" t="s">
        <v>11232</v>
      </c>
      <c r="J1519" s="1"/>
      <c r="K1519" s="1" t="s">
        <v>11388</v>
      </c>
      <c r="L1519" s="1" t="s">
        <v>1517</v>
      </c>
      <c r="M1519" s="1" t="s">
        <v>12905</v>
      </c>
      <c r="N1519" s="1" t="s">
        <v>13060</v>
      </c>
      <c r="O1519" s="1" t="s">
        <v>1517</v>
      </c>
      <c r="P1519" s="1" t="s">
        <v>13073</v>
      </c>
      <c r="Q1519" s="1" t="s">
        <v>13821</v>
      </c>
      <c r="R1519" s="1" t="s">
        <v>13959</v>
      </c>
      <c r="S1519" s="1" t="s">
        <v>1517</v>
      </c>
      <c r="T1519" s="1"/>
      <c r="U1519" s="1"/>
      <c r="V1519" s="1" t="s">
        <v>13975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6524</v>
      </c>
      <c r="G1520" s="1" t="s">
        <v>8141</v>
      </c>
      <c r="H1520" s="1" t="s">
        <v>9583</v>
      </c>
      <c r="I1520" s="1" t="s">
        <v>11233</v>
      </c>
      <c r="J1520" s="1"/>
      <c r="K1520" s="1" t="s">
        <v>11388</v>
      </c>
      <c r="L1520" s="1" t="s">
        <v>1518</v>
      </c>
      <c r="M1520" s="1" t="s">
        <v>12906</v>
      </c>
      <c r="N1520" s="1" t="s">
        <v>13060</v>
      </c>
      <c r="O1520" s="1" t="s">
        <v>1518</v>
      </c>
      <c r="P1520" s="1" t="s">
        <v>13073</v>
      </c>
      <c r="Q1520" s="1" t="s">
        <v>13822</v>
      </c>
      <c r="R1520" s="1" t="s">
        <v>13959</v>
      </c>
      <c r="S1520" s="1" t="s">
        <v>1518</v>
      </c>
      <c r="T1520" s="1"/>
      <c r="U1520" s="1"/>
      <c r="V1520" s="1" t="s">
        <v>13975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6525</v>
      </c>
      <c r="G1521" s="1" t="s">
        <v>8142</v>
      </c>
      <c r="H1521" s="1" t="s">
        <v>9584</v>
      </c>
      <c r="I1521" s="1" t="s">
        <v>11234</v>
      </c>
      <c r="J1521" s="1"/>
      <c r="K1521" s="1" t="s">
        <v>11388</v>
      </c>
      <c r="L1521" s="1" t="s">
        <v>1519</v>
      </c>
      <c r="M1521" s="1" t="s">
        <v>12907</v>
      </c>
      <c r="N1521" s="1" t="s">
        <v>13060</v>
      </c>
      <c r="O1521" s="1" t="s">
        <v>1519</v>
      </c>
      <c r="P1521" s="1" t="s">
        <v>13073</v>
      </c>
      <c r="Q1521" s="1" t="s">
        <v>13823</v>
      </c>
      <c r="R1521" s="1" t="s">
        <v>13959</v>
      </c>
      <c r="S1521" s="1" t="s">
        <v>1519</v>
      </c>
      <c r="T1521" s="1"/>
      <c r="U1521" s="1"/>
      <c r="V1521" s="1" t="s">
        <v>13975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6526</v>
      </c>
      <c r="G1522" s="1" t="s">
        <v>8143</v>
      </c>
      <c r="H1522" s="1" t="s">
        <v>9585</v>
      </c>
      <c r="I1522" s="1" t="s">
        <v>11235</v>
      </c>
      <c r="J1522" s="1"/>
      <c r="K1522" s="1" t="s">
        <v>11388</v>
      </c>
      <c r="L1522" s="1" t="s">
        <v>1520</v>
      </c>
      <c r="M1522" s="1" t="s">
        <v>12908</v>
      </c>
      <c r="N1522" s="1" t="s">
        <v>13060</v>
      </c>
      <c r="O1522" s="1" t="s">
        <v>1520</v>
      </c>
      <c r="P1522" s="1" t="s">
        <v>13073</v>
      </c>
      <c r="Q1522" s="1" t="s">
        <v>13824</v>
      </c>
      <c r="R1522" s="1" t="s">
        <v>13959</v>
      </c>
      <c r="S1522" s="1" t="s">
        <v>1520</v>
      </c>
      <c r="T1522" s="1"/>
      <c r="U1522" s="1"/>
      <c r="V1522" s="1" t="s">
        <v>13975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6527</v>
      </c>
      <c r="G1523" s="1" t="s">
        <v>8144</v>
      </c>
      <c r="H1523" s="1" t="s">
        <v>4866</v>
      </c>
      <c r="I1523" s="1" t="s">
        <v>11236</v>
      </c>
      <c r="J1523" s="1"/>
      <c r="K1523" s="1" t="s">
        <v>11388</v>
      </c>
      <c r="L1523" s="1" t="s">
        <v>1521</v>
      </c>
      <c r="M1523" s="1" t="s">
        <v>12909</v>
      </c>
      <c r="N1523" s="1" t="s">
        <v>13060</v>
      </c>
      <c r="O1523" s="1" t="s">
        <v>1521</v>
      </c>
      <c r="P1523" s="1" t="s">
        <v>13073</v>
      </c>
      <c r="Q1523" s="1" t="s">
        <v>13790</v>
      </c>
      <c r="R1523" s="1" t="s">
        <v>13959</v>
      </c>
      <c r="S1523" s="1" t="s">
        <v>1521</v>
      </c>
      <c r="T1523" s="1"/>
      <c r="U1523" s="1"/>
      <c r="V1523" s="1" t="s">
        <v>13975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6528</v>
      </c>
      <c r="G1524" s="1" t="s">
        <v>8145</v>
      </c>
      <c r="H1524" s="1" t="s">
        <v>9586</v>
      </c>
      <c r="I1524" s="1" t="s">
        <v>11237</v>
      </c>
      <c r="J1524" s="1"/>
      <c r="K1524" s="1" t="s">
        <v>11388</v>
      </c>
      <c r="L1524" s="1" t="s">
        <v>1522</v>
      </c>
      <c r="M1524" s="1" t="s">
        <v>12910</v>
      </c>
      <c r="N1524" s="1" t="s">
        <v>13060</v>
      </c>
      <c r="O1524" s="1" t="s">
        <v>1522</v>
      </c>
      <c r="P1524" s="1" t="s">
        <v>13073</v>
      </c>
      <c r="Q1524" s="1" t="s">
        <v>13825</v>
      </c>
      <c r="R1524" s="1" t="s">
        <v>13959</v>
      </c>
      <c r="S1524" s="1" t="s">
        <v>1522</v>
      </c>
      <c r="T1524" s="1"/>
      <c r="U1524" s="1"/>
      <c r="V1524" s="1" t="s">
        <v>13975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6529</v>
      </c>
      <c r="G1525" s="1" t="s">
        <v>8146</v>
      </c>
      <c r="H1525" s="1" t="s">
        <v>9587</v>
      </c>
      <c r="I1525" s="1" t="s">
        <v>11238</v>
      </c>
      <c r="J1525" s="1"/>
      <c r="K1525" s="1" t="s">
        <v>11388</v>
      </c>
      <c r="L1525" s="1" t="s">
        <v>1523</v>
      </c>
      <c r="M1525" s="1" t="s">
        <v>12911</v>
      </c>
      <c r="N1525" s="1" t="s">
        <v>13060</v>
      </c>
      <c r="O1525" s="1" t="s">
        <v>1523</v>
      </c>
      <c r="P1525" s="1" t="s">
        <v>13073</v>
      </c>
      <c r="Q1525" s="1" t="s">
        <v>13826</v>
      </c>
      <c r="R1525" s="1" t="s">
        <v>13959</v>
      </c>
      <c r="S1525" s="1" t="s">
        <v>1523</v>
      </c>
      <c r="T1525" s="1"/>
      <c r="U1525" s="1"/>
      <c r="V1525" s="1" t="s">
        <v>13975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6530</v>
      </c>
      <c r="G1526" s="1" t="s">
        <v>8147</v>
      </c>
      <c r="H1526" s="1" t="s">
        <v>9588</v>
      </c>
      <c r="I1526" s="1" t="s">
        <v>11239</v>
      </c>
      <c r="J1526" s="1"/>
      <c r="K1526" s="1" t="s">
        <v>11388</v>
      </c>
      <c r="L1526" s="1" t="s">
        <v>1524</v>
      </c>
      <c r="M1526" s="1" t="s">
        <v>12912</v>
      </c>
      <c r="N1526" s="1" t="s">
        <v>13060</v>
      </c>
      <c r="O1526" s="1" t="s">
        <v>1524</v>
      </c>
      <c r="P1526" s="1" t="s">
        <v>13073</v>
      </c>
      <c r="Q1526" s="1" t="s">
        <v>13827</v>
      </c>
      <c r="R1526" s="1" t="s">
        <v>13959</v>
      </c>
      <c r="S1526" s="1" t="s">
        <v>1524</v>
      </c>
      <c r="T1526" s="1"/>
      <c r="U1526" s="1"/>
      <c r="V1526" s="1" t="s">
        <v>13975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6531</v>
      </c>
      <c r="G1527" s="1" t="s">
        <v>8148</v>
      </c>
      <c r="H1527" s="1" t="s">
        <v>9589</v>
      </c>
      <c r="I1527" s="1" t="s">
        <v>11240</v>
      </c>
      <c r="J1527" s="1"/>
      <c r="K1527" s="1" t="s">
        <v>11388</v>
      </c>
      <c r="L1527" s="1" t="s">
        <v>1525</v>
      </c>
      <c r="M1527" s="1" t="s">
        <v>12913</v>
      </c>
      <c r="N1527" s="1" t="s">
        <v>13060</v>
      </c>
      <c r="O1527" s="1" t="s">
        <v>1525</v>
      </c>
      <c r="P1527" s="1" t="s">
        <v>13073</v>
      </c>
      <c r="Q1527" s="1" t="s">
        <v>13828</v>
      </c>
      <c r="R1527" s="1" t="s">
        <v>13959</v>
      </c>
      <c r="S1527" s="1" t="s">
        <v>1525</v>
      </c>
      <c r="T1527" s="1"/>
      <c r="U1527" s="1"/>
      <c r="V1527" s="1" t="s">
        <v>13975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6532</v>
      </c>
      <c r="G1528" s="1" t="s">
        <v>8149</v>
      </c>
      <c r="H1528" s="1" t="s">
        <v>9590</v>
      </c>
      <c r="I1528" s="1" t="s">
        <v>11241</v>
      </c>
      <c r="J1528" s="1"/>
      <c r="K1528" s="1" t="s">
        <v>11388</v>
      </c>
      <c r="L1528" s="1" t="s">
        <v>1526</v>
      </c>
      <c r="M1528" s="1" t="s">
        <v>12914</v>
      </c>
      <c r="N1528" s="1" t="s">
        <v>13060</v>
      </c>
      <c r="O1528" s="1" t="s">
        <v>1526</v>
      </c>
      <c r="P1528" s="1" t="s">
        <v>13073</v>
      </c>
      <c r="Q1528" s="1" t="s">
        <v>13829</v>
      </c>
      <c r="R1528" s="1" t="s">
        <v>13959</v>
      </c>
      <c r="S1528" s="1" t="s">
        <v>1526</v>
      </c>
      <c r="T1528" s="1"/>
      <c r="U1528" s="1"/>
      <c r="V1528" s="1" t="s">
        <v>13975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6533</v>
      </c>
      <c r="G1529" s="1" t="s">
        <v>8150</v>
      </c>
      <c r="H1529" s="1" t="s">
        <v>9591</v>
      </c>
      <c r="I1529" s="1" t="s">
        <v>11242</v>
      </c>
      <c r="J1529" s="1"/>
      <c r="K1529" s="1" t="s">
        <v>11388</v>
      </c>
      <c r="L1529" s="1" t="s">
        <v>1527</v>
      </c>
      <c r="M1529" s="1" t="s">
        <v>12915</v>
      </c>
      <c r="N1529" s="1" t="s">
        <v>13060</v>
      </c>
      <c r="O1529" s="1" t="s">
        <v>1527</v>
      </c>
      <c r="P1529" s="1" t="s">
        <v>13073</v>
      </c>
      <c r="Q1529" s="1" t="s">
        <v>13830</v>
      </c>
      <c r="R1529" s="1" t="s">
        <v>13959</v>
      </c>
      <c r="S1529" s="1" t="s">
        <v>1527</v>
      </c>
      <c r="T1529" s="1"/>
      <c r="U1529" s="1"/>
      <c r="V1529" s="1" t="s">
        <v>13975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6534</v>
      </c>
      <c r="G1530" s="1" t="s">
        <v>8151</v>
      </c>
      <c r="H1530" s="1" t="s">
        <v>9592</v>
      </c>
      <c r="I1530" s="1" t="s">
        <v>11243</v>
      </c>
      <c r="J1530" s="1"/>
      <c r="K1530" s="1" t="s">
        <v>11388</v>
      </c>
      <c r="L1530" s="1" t="s">
        <v>1528</v>
      </c>
      <c r="M1530" s="1" t="s">
        <v>12916</v>
      </c>
      <c r="N1530" s="1" t="s">
        <v>13060</v>
      </c>
      <c r="O1530" s="1" t="s">
        <v>1528</v>
      </c>
      <c r="P1530" s="1" t="s">
        <v>13073</v>
      </c>
      <c r="Q1530" s="1" t="s">
        <v>13831</v>
      </c>
      <c r="R1530" s="1" t="s">
        <v>13959</v>
      </c>
      <c r="S1530" s="1" t="s">
        <v>1528</v>
      </c>
      <c r="T1530" s="1"/>
      <c r="U1530" s="1"/>
      <c r="V1530" s="1" t="s">
        <v>13975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6535</v>
      </c>
      <c r="G1531" s="1" t="s">
        <v>8152</v>
      </c>
      <c r="H1531" s="1" t="s">
        <v>9593</v>
      </c>
      <c r="I1531" s="1" t="s">
        <v>11244</v>
      </c>
      <c r="J1531" s="1"/>
      <c r="K1531" s="1" t="s">
        <v>11388</v>
      </c>
      <c r="L1531" s="1" t="s">
        <v>1529</v>
      </c>
      <c r="M1531" s="1" t="s">
        <v>12917</v>
      </c>
      <c r="N1531" s="1" t="s">
        <v>13060</v>
      </c>
      <c r="O1531" s="1" t="s">
        <v>1529</v>
      </c>
      <c r="P1531" s="1" t="s">
        <v>13073</v>
      </c>
      <c r="Q1531" s="1" t="s">
        <v>13832</v>
      </c>
      <c r="R1531" s="1" t="s">
        <v>13959</v>
      </c>
      <c r="S1531" s="1" t="s">
        <v>1529</v>
      </c>
      <c r="T1531" s="1"/>
      <c r="U1531" s="1"/>
      <c r="V1531" s="1" t="s">
        <v>13975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4912</v>
      </c>
      <c r="G1532" s="1" t="s">
        <v>8153</v>
      </c>
      <c r="H1532" s="1" t="s">
        <v>9594</v>
      </c>
      <c r="I1532" s="1" t="s">
        <v>11245</v>
      </c>
      <c r="J1532" s="1"/>
      <c r="K1532" s="1" t="s">
        <v>11388</v>
      </c>
      <c r="L1532" s="1" t="s">
        <v>1530</v>
      </c>
      <c r="M1532" s="1" t="s">
        <v>12918</v>
      </c>
      <c r="N1532" s="1" t="s">
        <v>13060</v>
      </c>
      <c r="O1532" s="1" t="s">
        <v>1530</v>
      </c>
      <c r="P1532" s="1" t="s">
        <v>13073</v>
      </c>
      <c r="Q1532" s="1" t="s">
        <v>13833</v>
      </c>
      <c r="R1532" s="1" t="s">
        <v>13959</v>
      </c>
      <c r="S1532" s="1" t="s">
        <v>1530</v>
      </c>
      <c r="T1532" s="1"/>
      <c r="U1532" s="1"/>
      <c r="V1532" s="1" t="s">
        <v>13975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6536</v>
      </c>
      <c r="G1533" s="1" t="s">
        <v>8154</v>
      </c>
      <c r="H1533" s="1" t="s">
        <v>9595</v>
      </c>
      <c r="I1533" s="1" t="s">
        <v>11246</v>
      </c>
      <c r="J1533" s="1"/>
      <c r="K1533" s="1" t="s">
        <v>11388</v>
      </c>
      <c r="L1533" s="1" t="s">
        <v>1531</v>
      </c>
      <c r="M1533" s="1" t="s">
        <v>12919</v>
      </c>
      <c r="N1533" s="1" t="s">
        <v>13060</v>
      </c>
      <c r="O1533" s="1" t="s">
        <v>1531</v>
      </c>
      <c r="P1533" s="1" t="s">
        <v>13073</v>
      </c>
      <c r="Q1533" s="1" t="s">
        <v>13834</v>
      </c>
      <c r="R1533" s="1" t="s">
        <v>13959</v>
      </c>
      <c r="S1533" s="1" t="s">
        <v>1531</v>
      </c>
      <c r="T1533" s="1"/>
      <c r="U1533" s="1"/>
      <c r="V1533" s="1" t="s">
        <v>13975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6537</v>
      </c>
      <c r="G1534" s="1" t="s">
        <v>8155</v>
      </c>
      <c r="H1534" s="1" t="s">
        <v>9596</v>
      </c>
      <c r="I1534" s="1" t="s">
        <v>11247</v>
      </c>
      <c r="J1534" s="1"/>
      <c r="K1534" s="1" t="s">
        <v>11388</v>
      </c>
      <c r="L1534" s="1" t="s">
        <v>1532</v>
      </c>
      <c r="M1534" s="1" t="s">
        <v>12920</v>
      </c>
      <c r="N1534" s="1" t="s">
        <v>13060</v>
      </c>
      <c r="O1534" s="1" t="s">
        <v>1532</v>
      </c>
      <c r="P1534" s="1" t="s">
        <v>13073</v>
      </c>
      <c r="Q1534" s="1" t="s">
        <v>13835</v>
      </c>
      <c r="R1534" s="1" t="s">
        <v>13959</v>
      </c>
      <c r="S1534" s="1" t="s">
        <v>1532</v>
      </c>
      <c r="T1534" s="1"/>
      <c r="U1534" s="1"/>
      <c r="V1534" s="1" t="s">
        <v>13975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6538</v>
      </c>
      <c r="G1535" s="1" t="s">
        <v>8156</v>
      </c>
      <c r="H1535" s="1" t="s">
        <v>9597</v>
      </c>
      <c r="I1535" s="1" t="s">
        <v>11248</v>
      </c>
      <c r="J1535" s="1"/>
      <c r="K1535" s="1" t="s">
        <v>11388</v>
      </c>
      <c r="L1535" s="1" t="s">
        <v>1533</v>
      </c>
      <c r="M1535" s="1" t="s">
        <v>12921</v>
      </c>
      <c r="N1535" s="1" t="s">
        <v>13060</v>
      </c>
      <c r="O1535" s="1" t="s">
        <v>1533</v>
      </c>
      <c r="P1535" s="1" t="s">
        <v>13073</v>
      </c>
      <c r="Q1535" s="1" t="s">
        <v>13836</v>
      </c>
      <c r="R1535" s="1" t="s">
        <v>13959</v>
      </c>
      <c r="S1535" s="1" t="s">
        <v>1533</v>
      </c>
      <c r="T1535" s="1"/>
      <c r="U1535" s="1"/>
      <c r="V1535" s="1" t="s">
        <v>13975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6539</v>
      </c>
      <c r="G1536" s="1" t="s">
        <v>8157</v>
      </c>
      <c r="H1536" s="1" t="s">
        <v>9598</v>
      </c>
      <c r="I1536" s="1" t="s">
        <v>11249</v>
      </c>
      <c r="J1536" s="1"/>
      <c r="K1536" s="1" t="s">
        <v>11388</v>
      </c>
      <c r="L1536" s="1" t="s">
        <v>1534</v>
      </c>
      <c r="M1536" s="1" t="s">
        <v>12922</v>
      </c>
      <c r="N1536" s="1" t="s">
        <v>13060</v>
      </c>
      <c r="O1536" s="1" t="s">
        <v>1534</v>
      </c>
      <c r="P1536" s="1" t="s">
        <v>13073</v>
      </c>
      <c r="Q1536" s="1" t="s">
        <v>13837</v>
      </c>
      <c r="R1536" s="1" t="s">
        <v>13959</v>
      </c>
      <c r="S1536" s="1" t="s">
        <v>1534</v>
      </c>
      <c r="T1536" s="1"/>
      <c r="U1536" s="1"/>
      <c r="V1536" s="1" t="s">
        <v>13975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6540</v>
      </c>
      <c r="G1537" s="1" t="s">
        <v>8158</v>
      </c>
      <c r="H1537" s="1" t="s">
        <v>4917</v>
      </c>
      <c r="I1537" s="1" t="s">
        <v>11250</v>
      </c>
      <c r="J1537" s="1"/>
      <c r="K1537" s="1" t="s">
        <v>11388</v>
      </c>
      <c r="L1537" s="1" t="s">
        <v>1535</v>
      </c>
      <c r="M1537" s="1" t="s">
        <v>12923</v>
      </c>
      <c r="N1537" s="1" t="s">
        <v>13060</v>
      </c>
      <c r="O1537" s="1" t="s">
        <v>1535</v>
      </c>
      <c r="P1537" s="1" t="s">
        <v>13073</v>
      </c>
      <c r="Q1537" s="1" t="s">
        <v>13838</v>
      </c>
      <c r="R1537" s="1" t="s">
        <v>13959</v>
      </c>
      <c r="S1537" s="1" t="s">
        <v>1535</v>
      </c>
      <c r="T1537" s="1"/>
      <c r="U1537" s="1"/>
      <c r="V1537" s="1" t="s">
        <v>13975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6541</v>
      </c>
      <c r="G1538" s="1" t="s">
        <v>8159</v>
      </c>
      <c r="H1538" s="1" t="s">
        <v>9599</v>
      </c>
      <c r="I1538" s="1" t="s">
        <v>11251</v>
      </c>
      <c r="J1538" s="1"/>
      <c r="K1538" s="1" t="s">
        <v>11388</v>
      </c>
      <c r="L1538" s="1" t="s">
        <v>1536</v>
      </c>
      <c r="M1538" s="1" t="s">
        <v>12924</v>
      </c>
      <c r="N1538" s="1" t="s">
        <v>13060</v>
      </c>
      <c r="O1538" s="1" t="s">
        <v>1536</v>
      </c>
      <c r="P1538" s="1" t="s">
        <v>13073</v>
      </c>
      <c r="Q1538" s="1" t="s">
        <v>13839</v>
      </c>
      <c r="R1538" s="1" t="s">
        <v>13959</v>
      </c>
      <c r="S1538" s="1" t="s">
        <v>1536</v>
      </c>
      <c r="T1538" s="1"/>
      <c r="U1538" s="1"/>
      <c r="V1538" s="1" t="s">
        <v>13975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6542</v>
      </c>
      <c r="G1539" s="1" t="s">
        <v>8160</v>
      </c>
      <c r="H1539" s="1" t="s">
        <v>9600</v>
      </c>
      <c r="I1539" s="1" t="s">
        <v>11252</v>
      </c>
      <c r="J1539" s="1"/>
      <c r="K1539" s="1" t="s">
        <v>11388</v>
      </c>
      <c r="L1539" s="1" t="s">
        <v>1537</v>
      </c>
      <c r="M1539" s="1" t="s">
        <v>12925</v>
      </c>
      <c r="N1539" s="1" t="s">
        <v>13060</v>
      </c>
      <c r="O1539" s="1" t="s">
        <v>1537</v>
      </c>
      <c r="P1539" s="1" t="s">
        <v>13073</v>
      </c>
      <c r="Q1539" s="1" t="s">
        <v>13840</v>
      </c>
      <c r="R1539" s="1" t="s">
        <v>13959</v>
      </c>
      <c r="S1539" s="1" t="s">
        <v>1537</v>
      </c>
      <c r="T1539" s="1"/>
      <c r="U1539" s="1"/>
      <c r="V1539" s="1" t="s">
        <v>13975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6543</v>
      </c>
      <c r="G1540" s="1" t="s">
        <v>8161</v>
      </c>
      <c r="H1540" s="1" t="s">
        <v>9601</v>
      </c>
      <c r="I1540" s="1" t="s">
        <v>11253</v>
      </c>
      <c r="J1540" s="1"/>
      <c r="K1540" s="1" t="s">
        <v>11388</v>
      </c>
      <c r="L1540" s="1" t="s">
        <v>1538</v>
      </c>
      <c r="M1540" s="1" t="s">
        <v>12926</v>
      </c>
      <c r="N1540" s="1" t="s">
        <v>13060</v>
      </c>
      <c r="O1540" s="1" t="s">
        <v>1538</v>
      </c>
      <c r="P1540" s="1" t="s">
        <v>13073</v>
      </c>
      <c r="Q1540" s="1" t="s">
        <v>13841</v>
      </c>
      <c r="R1540" s="1" t="s">
        <v>13959</v>
      </c>
      <c r="S1540" s="1" t="s">
        <v>1538</v>
      </c>
      <c r="T1540" s="1"/>
      <c r="U1540" s="1"/>
      <c r="V1540" s="1" t="s">
        <v>13975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6544</v>
      </c>
      <c r="G1541" s="1" t="s">
        <v>8162</v>
      </c>
      <c r="H1541" s="1" t="s">
        <v>9602</v>
      </c>
      <c r="I1541" s="1" t="s">
        <v>11254</v>
      </c>
      <c r="J1541" s="1"/>
      <c r="K1541" s="1" t="s">
        <v>11388</v>
      </c>
      <c r="L1541" s="1" t="s">
        <v>1539</v>
      </c>
      <c r="M1541" s="1" t="s">
        <v>12927</v>
      </c>
      <c r="N1541" s="1" t="s">
        <v>13060</v>
      </c>
      <c r="O1541" s="1" t="s">
        <v>1539</v>
      </c>
      <c r="P1541" s="1" t="s">
        <v>13073</v>
      </c>
      <c r="Q1541" s="1" t="s">
        <v>13842</v>
      </c>
      <c r="R1541" s="1" t="s">
        <v>13959</v>
      </c>
      <c r="S1541" s="1" t="s">
        <v>1539</v>
      </c>
      <c r="T1541" s="1"/>
      <c r="U1541" s="1"/>
      <c r="V1541" s="1" t="s">
        <v>13975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6545</v>
      </c>
      <c r="G1542" s="1" t="s">
        <v>8163</v>
      </c>
      <c r="H1542" s="1" t="s">
        <v>9603</v>
      </c>
      <c r="I1542" s="1" t="s">
        <v>11255</v>
      </c>
      <c r="J1542" s="1"/>
      <c r="K1542" s="1" t="s">
        <v>11388</v>
      </c>
      <c r="L1542" s="1" t="s">
        <v>1540</v>
      </c>
      <c r="M1542" s="1" t="s">
        <v>12928</v>
      </c>
      <c r="N1542" s="1" t="s">
        <v>13060</v>
      </c>
      <c r="O1542" s="1" t="s">
        <v>1540</v>
      </c>
      <c r="P1542" s="1" t="s">
        <v>13073</v>
      </c>
      <c r="Q1542" s="1" t="s">
        <v>13843</v>
      </c>
      <c r="R1542" s="1" t="s">
        <v>13959</v>
      </c>
      <c r="S1542" s="1" t="s">
        <v>1540</v>
      </c>
      <c r="T1542" s="1"/>
      <c r="U1542" s="1"/>
      <c r="V1542" s="1" t="s">
        <v>13975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6546</v>
      </c>
      <c r="G1543" s="1" t="s">
        <v>8164</v>
      </c>
      <c r="H1543" s="1" t="s">
        <v>9604</v>
      </c>
      <c r="I1543" s="1" t="s">
        <v>11256</v>
      </c>
      <c r="J1543" s="1"/>
      <c r="K1543" s="1" t="s">
        <v>11388</v>
      </c>
      <c r="L1543" s="1" t="s">
        <v>1541</v>
      </c>
      <c r="M1543" s="1" t="s">
        <v>12929</v>
      </c>
      <c r="N1543" s="1" t="s">
        <v>13060</v>
      </c>
      <c r="O1543" s="1" t="s">
        <v>1541</v>
      </c>
      <c r="P1543" s="1" t="s">
        <v>13073</v>
      </c>
      <c r="Q1543" s="1" t="s">
        <v>13844</v>
      </c>
      <c r="R1543" s="1" t="s">
        <v>13959</v>
      </c>
      <c r="S1543" s="1" t="s">
        <v>1541</v>
      </c>
      <c r="T1543" s="1"/>
      <c r="U1543" s="1"/>
      <c r="V1543" s="1" t="s">
        <v>13975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6547</v>
      </c>
      <c r="G1544" s="1" t="s">
        <v>8165</v>
      </c>
      <c r="H1544" s="1" t="s">
        <v>9598</v>
      </c>
      <c r="I1544" s="1" t="s">
        <v>11257</v>
      </c>
      <c r="J1544" s="1"/>
      <c r="K1544" s="1" t="s">
        <v>11388</v>
      </c>
      <c r="L1544" s="1" t="s">
        <v>1542</v>
      </c>
      <c r="M1544" s="1" t="s">
        <v>12930</v>
      </c>
      <c r="N1544" s="1" t="s">
        <v>13060</v>
      </c>
      <c r="O1544" s="1" t="s">
        <v>1542</v>
      </c>
      <c r="P1544" s="1" t="s">
        <v>13073</v>
      </c>
      <c r="Q1544" s="1" t="s">
        <v>13837</v>
      </c>
      <c r="R1544" s="1" t="s">
        <v>13959</v>
      </c>
      <c r="S1544" s="1" t="s">
        <v>1542</v>
      </c>
      <c r="T1544" s="1"/>
      <c r="U1544" s="1"/>
      <c r="V1544" s="1" t="s">
        <v>13975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6548</v>
      </c>
      <c r="G1545" s="1" t="s">
        <v>8166</v>
      </c>
      <c r="H1545" s="1" t="s">
        <v>9605</v>
      </c>
      <c r="I1545" s="1" t="s">
        <v>11258</v>
      </c>
      <c r="J1545" s="1"/>
      <c r="K1545" s="1" t="s">
        <v>11388</v>
      </c>
      <c r="L1545" s="1" t="s">
        <v>1543</v>
      </c>
      <c r="M1545" s="1" t="s">
        <v>12931</v>
      </c>
      <c r="N1545" s="1" t="s">
        <v>13060</v>
      </c>
      <c r="O1545" s="1" t="s">
        <v>1543</v>
      </c>
      <c r="P1545" s="1" t="s">
        <v>13073</v>
      </c>
      <c r="Q1545" s="1" t="s">
        <v>13845</v>
      </c>
      <c r="R1545" s="1" t="s">
        <v>13959</v>
      </c>
      <c r="S1545" s="1" t="s">
        <v>1543</v>
      </c>
      <c r="T1545" s="1"/>
      <c r="U1545" s="1"/>
      <c r="V1545" s="1" t="s">
        <v>13975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6549</v>
      </c>
      <c r="G1546" s="1" t="s">
        <v>8167</v>
      </c>
      <c r="H1546" s="1" t="s">
        <v>9606</v>
      </c>
      <c r="I1546" s="1" t="s">
        <v>11259</v>
      </c>
      <c r="J1546" s="1"/>
      <c r="K1546" s="1" t="s">
        <v>11388</v>
      </c>
      <c r="L1546" s="1" t="s">
        <v>1544</v>
      </c>
      <c r="M1546" s="1" t="s">
        <v>12932</v>
      </c>
      <c r="N1546" s="1" t="s">
        <v>13060</v>
      </c>
      <c r="O1546" s="1" t="s">
        <v>1544</v>
      </c>
      <c r="P1546" s="1" t="s">
        <v>13073</v>
      </c>
      <c r="Q1546" s="1" t="s">
        <v>13846</v>
      </c>
      <c r="R1546" s="1" t="s">
        <v>13959</v>
      </c>
      <c r="S1546" s="1" t="s">
        <v>1544</v>
      </c>
      <c r="T1546" s="1"/>
      <c r="U1546" s="1"/>
      <c r="V1546" s="1" t="s">
        <v>13975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6550</v>
      </c>
      <c r="G1547" s="1" t="s">
        <v>8168</v>
      </c>
      <c r="H1547" s="1" t="s">
        <v>9607</v>
      </c>
      <c r="I1547" s="1" t="s">
        <v>11260</v>
      </c>
      <c r="J1547" s="1"/>
      <c r="K1547" s="1" t="s">
        <v>11388</v>
      </c>
      <c r="L1547" s="1" t="s">
        <v>1545</v>
      </c>
      <c r="M1547" s="1" t="s">
        <v>12933</v>
      </c>
      <c r="N1547" s="1" t="s">
        <v>13060</v>
      </c>
      <c r="O1547" s="1" t="s">
        <v>1545</v>
      </c>
      <c r="P1547" s="1" t="s">
        <v>13073</v>
      </c>
      <c r="Q1547" s="1" t="s">
        <v>13847</v>
      </c>
      <c r="R1547" s="1" t="s">
        <v>13959</v>
      </c>
      <c r="S1547" s="1" t="s">
        <v>1545</v>
      </c>
      <c r="T1547" s="1"/>
      <c r="U1547" s="1"/>
      <c r="V1547" s="1" t="s">
        <v>13975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6551</v>
      </c>
      <c r="G1548" s="1" t="s">
        <v>8169</v>
      </c>
      <c r="H1548" s="1" t="s">
        <v>9608</v>
      </c>
      <c r="I1548" s="1" t="s">
        <v>11261</v>
      </c>
      <c r="J1548" s="1"/>
      <c r="K1548" s="1" t="s">
        <v>11388</v>
      </c>
      <c r="L1548" s="1" t="s">
        <v>1546</v>
      </c>
      <c r="M1548" s="1" t="s">
        <v>12934</v>
      </c>
      <c r="N1548" s="1" t="s">
        <v>13060</v>
      </c>
      <c r="O1548" s="1" t="s">
        <v>1546</v>
      </c>
      <c r="P1548" s="1" t="s">
        <v>13073</v>
      </c>
      <c r="Q1548" s="1" t="s">
        <v>13848</v>
      </c>
      <c r="R1548" s="1" t="s">
        <v>13959</v>
      </c>
      <c r="S1548" s="1" t="s">
        <v>1546</v>
      </c>
      <c r="T1548" s="1"/>
      <c r="U1548" s="1"/>
      <c r="V1548" s="1" t="s">
        <v>13975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6552</v>
      </c>
      <c r="G1549" s="1" t="s">
        <v>8170</v>
      </c>
      <c r="H1549" s="1" t="s">
        <v>9609</v>
      </c>
      <c r="I1549" s="1" t="s">
        <v>11262</v>
      </c>
      <c r="J1549" s="1"/>
      <c r="K1549" s="1" t="s">
        <v>11388</v>
      </c>
      <c r="L1549" s="1" t="s">
        <v>1547</v>
      </c>
      <c r="M1549" s="1" t="s">
        <v>12935</v>
      </c>
      <c r="N1549" s="1" t="s">
        <v>13060</v>
      </c>
      <c r="O1549" s="1" t="s">
        <v>1547</v>
      </c>
      <c r="P1549" s="1" t="s">
        <v>13073</v>
      </c>
      <c r="Q1549" s="1" t="s">
        <v>13849</v>
      </c>
      <c r="R1549" s="1" t="s">
        <v>13959</v>
      </c>
      <c r="S1549" s="1" t="s">
        <v>1547</v>
      </c>
      <c r="T1549" s="1"/>
      <c r="U1549" s="1"/>
      <c r="V1549" s="1" t="s">
        <v>13975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6553</v>
      </c>
      <c r="G1550" s="1" t="s">
        <v>8171</v>
      </c>
      <c r="H1550" s="1" t="s">
        <v>4930</v>
      </c>
      <c r="I1550" s="1" t="s">
        <v>11263</v>
      </c>
      <c r="J1550" s="1"/>
      <c r="K1550" s="1" t="s">
        <v>11388</v>
      </c>
      <c r="L1550" s="1" t="s">
        <v>1548</v>
      </c>
      <c r="M1550" s="1" t="s">
        <v>12936</v>
      </c>
      <c r="N1550" s="1" t="s">
        <v>13060</v>
      </c>
      <c r="O1550" s="1" t="s">
        <v>1548</v>
      </c>
      <c r="P1550" s="1" t="s">
        <v>13073</v>
      </c>
      <c r="Q1550" s="1" t="s">
        <v>13850</v>
      </c>
      <c r="R1550" s="1" t="s">
        <v>13959</v>
      </c>
      <c r="S1550" s="1" t="s">
        <v>1548</v>
      </c>
      <c r="T1550" s="1"/>
      <c r="U1550" s="1"/>
      <c r="V1550" s="1" t="s">
        <v>13975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6554</v>
      </c>
      <c r="G1551" s="1" t="s">
        <v>8172</v>
      </c>
      <c r="H1551" s="1" t="s">
        <v>9610</v>
      </c>
      <c r="I1551" s="1" t="s">
        <v>11264</v>
      </c>
      <c r="J1551" s="1"/>
      <c r="K1551" s="1" t="s">
        <v>11388</v>
      </c>
      <c r="L1551" s="1" t="s">
        <v>1549</v>
      </c>
      <c r="M1551" s="1" t="s">
        <v>12937</v>
      </c>
      <c r="N1551" s="1" t="s">
        <v>13060</v>
      </c>
      <c r="O1551" s="1" t="s">
        <v>1549</v>
      </c>
      <c r="P1551" s="1" t="s">
        <v>13073</v>
      </c>
      <c r="Q1551" s="1" t="s">
        <v>13851</v>
      </c>
      <c r="R1551" s="1" t="s">
        <v>13959</v>
      </c>
      <c r="S1551" s="1" t="s">
        <v>1549</v>
      </c>
      <c r="T1551" s="1"/>
      <c r="U1551" s="1"/>
      <c r="V1551" s="1" t="s">
        <v>13975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6555</v>
      </c>
      <c r="G1552" s="1" t="s">
        <v>8173</v>
      </c>
      <c r="H1552" s="1" t="s">
        <v>9611</v>
      </c>
      <c r="I1552" s="1" t="s">
        <v>11265</v>
      </c>
      <c r="J1552" s="1"/>
      <c r="K1552" s="1" t="s">
        <v>11388</v>
      </c>
      <c r="L1552" s="1" t="s">
        <v>1550</v>
      </c>
      <c r="M1552" s="1" t="s">
        <v>12938</v>
      </c>
      <c r="N1552" s="1" t="s">
        <v>13060</v>
      </c>
      <c r="O1552" s="1" t="s">
        <v>1550</v>
      </c>
      <c r="P1552" s="1" t="s">
        <v>13073</v>
      </c>
      <c r="Q1552" s="1" t="s">
        <v>13852</v>
      </c>
      <c r="R1552" s="1" t="s">
        <v>13959</v>
      </c>
      <c r="S1552" s="1" t="s">
        <v>1550</v>
      </c>
      <c r="T1552" s="1"/>
      <c r="U1552" s="1"/>
      <c r="V1552" s="1" t="s">
        <v>13975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6556</v>
      </c>
      <c r="G1553" s="1" t="s">
        <v>8174</v>
      </c>
      <c r="H1553" s="1" t="s">
        <v>9612</v>
      </c>
      <c r="I1553" s="1" t="s">
        <v>11266</v>
      </c>
      <c r="J1553" s="1"/>
      <c r="K1553" s="1" t="s">
        <v>11388</v>
      </c>
      <c r="L1553" s="1" t="s">
        <v>1551</v>
      </c>
      <c r="M1553" s="1" t="s">
        <v>12939</v>
      </c>
      <c r="N1553" s="1" t="s">
        <v>13060</v>
      </c>
      <c r="O1553" s="1" t="s">
        <v>1551</v>
      </c>
      <c r="P1553" s="1" t="s">
        <v>13073</v>
      </c>
      <c r="Q1553" s="1" t="s">
        <v>13853</v>
      </c>
      <c r="R1553" s="1" t="s">
        <v>13959</v>
      </c>
      <c r="S1553" s="1" t="s">
        <v>1551</v>
      </c>
      <c r="T1553" s="1"/>
      <c r="U1553" s="1"/>
      <c r="V1553" s="1" t="s">
        <v>13975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6557</v>
      </c>
      <c r="G1554" s="1" t="s">
        <v>8175</v>
      </c>
      <c r="H1554" s="1" t="s">
        <v>9613</v>
      </c>
      <c r="I1554" s="1" t="s">
        <v>11267</v>
      </c>
      <c r="J1554" s="1"/>
      <c r="K1554" s="1" t="s">
        <v>11388</v>
      </c>
      <c r="L1554" s="1" t="s">
        <v>1552</v>
      </c>
      <c r="M1554" s="1" t="s">
        <v>12940</v>
      </c>
      <c r="N1554" s="1" t="s">
        <v>13060</v>
      </c>
      <c r="O1554" s="1" t="s">
        <v>1552</v>
      </c>
      <c r="P1554" s="1" t="s">
        <v>13073</v>
      </c>
      <c r="Q1554" s="1" t="s">
        <v>13854</v>
      </c>
      <c r="R1554" s="1" t="s">
        <v>13959</v>
      </c>
      <c r="S1554" s="1" t="s">
        <v>1552</v>
      </c>
      <c r="T1554" s="1"/>
      <c r="U1554" s="1"/>
      <c r="V1554" s="1" t="s">
        <v>13975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6558</v>
      </c>
      <c r="G1555" s="1" t="s">
        <v>8176</v>
      </c>
      <c r="H1555" s="1" t="s">
        <v>9614</v>
      </c>
      <c r="I1555" s="1" t="s">
        <v>11268</v>
      </c>
      <c r="J1555" s="1"/>
      <c r="K1555" s="1" t="s">
        <v>11388</v>
      </c>
      <c r="L1555" s="1" t="s">
        <v>1553</v>
      </c>
      <c r="M1555" s="1" t="s">
        <v>12941</v>
      </c>
      <c r="N1555" s="1" t="s">
        <v>13060</v>
      </c>
      <c r="O1555" s="1" t="s">
        <v>1553</v>
      </c>
      <c r="P1555" s="1" t="s">
        <v>13073</v>
      </c>
      <c r="Q1555" s="1" t="s">
        <v>13855</v>
      </c>
      <c r="R1555" s="1" t="s">
        <v>13959</v>
      </c>
      <c r="S1555" s="1" t="s">
        <v>1553</v>
      </c>
      <c r="T1555" s="1"/>
      <c r="U1555" s="1"/>
      <c r="V1555" s="1" t="s">
        <v>13975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6559</v>
      </c>
      <c r="G1556" s="1" t="s">
        <v>8177</v>
      </c>
      <c r="H1556" s="1" t="s">
        <v>9613</v>
      </c>
      <c r="I1556" s="1" t="s">
        <v>11269</v>
      </c>
      <c r="J1556" s="1"/>
      <c r="K1556" s="1" t="s">
        <v>11388</v>
      </c>
      <c r="L1556" s="1" t="s">
        <v>1554</v>
      </c>
      <c r="M1556" s="1" t="s">
        <v>12942</v>
      </c>
      <c r="N1556" s="1" t="s">
        <v>13060</v>
      </c>
      <c r="O1556" s="1" t="s">
        <v>1554</v>
      </c>
      <c r="P1556" s="1" t="s">
        <v>13073</v>
      </c>
      <c r="Q1556" s="1" t="s">
        <v>13854</v>
      </c>
      <c r="R1556" s="1" t="s">
        <v>13959</v>
      </c>
      <c r="S1556" s="1" t="s">
        <v>1554</v>
      </c>
      <c r="T1556" s="1"/>
      <c r="U1556" s="1"/>
      <c r="V1556" s="1" t="s">
        <v>13975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6560</v>
      </c>
      <c r="G1557" s="1" t="s">
        <v>8178</v>
      </c>
      <c r="H1557" s="1" t="s">
        <v>9615</v>
      </c>
      <c r="I1557" s="1" t="s">
        <v>11270</v>
      </c>
      <c r="J1557" s="1"/>
      <c r="K1557" s="1" t="s">
        <v>11388</v>
      </c>
      <c r="L1557" s="1" t="s">
        <v>1555</v>
      </c>
      <c r="M1557" s="1" t="s">
        <v>12943</v>
      </c>
      <c r="N1557" s="1" t="s">
        <v>13060</v>
      </c>
      <c r="O1557" s="1" t="s">
        <v>1555</v>
      </c>
      <c r="P1557" s="1" t="s">
        <v>13073</v>
      </c>
      <c r="Q1557" s="1" t="s">
        <v>13856</v>
      </c>
      <c r="R1557" s="1" t="s">
        <v>13959</v>
      </c>
      <c r="S1557" s="1" t="s">
        <v>1555</v>
      </c>
      <c r="T1557" s="1"/>
      <c r="U1557" s="1"/>
      <c r="V1557" s="1" t="s">
        <v>13975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6561</v>
      </c>
      <c r="G1558" s="1" t="s">
        <v>8179</v>
      </c>
      <c r="H1558" s="1" t="s">
        <v>9616</v>
      </c>
      <c r="I1558" s="1" t="s">
        <v>11271</v>
      </c>
      <c r="J1558" s="1"/>
      <c r="K1558" s="1" t="s">
        <v>11388</v>
      </c>
      <c r="L1558" s="1" t="s">
        <v>1556</v>
      </c>
      <c r="M1558" s="1" t="s">
        <v>12944</v>
      </c>
      <c r="N1558" s="1" t="s">
        <v>13060</v>
      </c>
      <c r="O1558" s="1" t="s">
        <v>1556</v>
      </c>
      <c r="P1558" s="1" t="s">
        <v>13073</v>
      </c>
      <c r="Q1558" s="1" t="s">
        <v>13857</v>
      </c>
      <c r="R1558" s="1" t="s">
        <v>13959</v>
      </c>
      <c r="S1558" s="1" t="s">
        <v>1556</v>
      </c>
      <c r="T1558" s="1"/>
      <c r="U1558" s="1"/>
      <c r="V1558" s="1" t="s">
        <v>13975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6562</v>
      </c>
      <c r="G1559" s="1" t="s">
        <v>8180</v>
      </c>
      <c r="H1559" s="1" t="s">
        <v>9617</v>
      </c>
      <c r="I1559" s="1" t="s">
        <v>11272</v>
      </c>
      <c r="J1559" s="1"/>
      <c r="K1559" s="1" t="s">
        <v>11388</v>
      </c>
      <c r="L1559" s="1" t="s">
        <v>1557</v>
      </c>
      <c r="M1559" s="1" t="s">
        <v>12945</v>
      </c>
      <c r="N1559" s="1" t="s">
        <v>13060</v>
      </c>
      <c r="O1559" s="1" t="s">
        <v>1557</v>
      </c>
      <c r="P1559" s="1" t="s">
        <v>13073</v>
      </c>
      <c r="Q1559" s="1" t="s">
        <v>13858</v>
      </c>
      <c r="R1559" s="1" t="s">
        <v>13959</v>
      </c>
      <c r="S1559" s="1" t="s">
        <v>1557</v>
      </c>
      <c r="T1559" s="1"/>
      <c r="U1559" s="1"/>
      <c r="V1559" s="1" t="s">
        <v>13975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6563</v>
      </c>
      <c r="G1560" s="1" t="s">
        <v>8181</v>
      </c>
      <c r="H1560" s="1" t="s">
        <v>9618</v>
      </c>
      <c r="I1560" s="1" t="s">
        <v>11273</v>
      </c>
      <c r="J1560" s="1"/>
      <c r="K1560" s="1" t="s">
        <v>11388</v>
      </c>
      <c r="L1560" s="1" t="s">
        <v>1558</v>
      </c>
      <c r="M1560" s="1" t="s">
        <v>12946</v>
      </c>
      <c r="N1560" s="1" t="s">
        <v>13060</v>
      </c>
      <c r="O1560" s="1" t="s">
        <v>1558</v>
      </c>
      <c r="P1560" s="1" t="s">
        <v>13073</v>
      </c>
      <c r="Q1560" s="1" t="s">
        <v>13859</v>
      </c>
      <c r="R1560" s="1" t="s">
        <v>13959</v>
      </c>
      <c r="S1560" s="1" t="s">
        <v>1558</v>
      </c>
      <c r="T1560" s="1"/>
      <c r="U1560" s="1"/>
      <c r="V1560" s="1" t="s">
        <v>13975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6564</v>
      </c>
      <c r="G1561" s="1" t="s">
        <v>8182</v>
      </c>
      <c r="H1561" s="1" t="s">
        <v>9619</v>
      </c>
      <c r="I1561" s="1" t="s">
        <v>11274</v>
      </c>
      <c r="J1561" s="1"/>
      <c r="K1561" s="1" t="s">
        <v>11388</v>
      </c>
      <c r="L1561" s="1" t="s">
        <v>1559</v>
      </c>
      <c r="M1561" s="1" t="s">
        <v>12947</v>
      </c>
      <c r="N1561" s="1" t="s">
        <v>13060</v>
      </c>
      <c r="O1561" s="1" t="s">
        <v>1559</v>
      </c>
      <c r="P1561" s="1" t="s">
        <v>13073</v>
      </c>
      <c r="Q1561" s="1" t="s">
        <v>13860</v>
      </c>
      <c r="R1561" s="1" t="s">
        <v>13959</v>
      </c>
      <c r="S1561" s="1" t="s">
        <v>1559</v>
      </c>
      <c r="T1561" s="1"/>
      <c r="U1561" s="1"/>
      <c r="V1561" s="1" t="s">
        <v>13975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6565</v>
      </c>
      <c r="G1562" s="1" t="s">
        <v>8183</v>
      </c>
      <c r="H1562" s="1" t="s">
        <v>9620</v>
      </c>
      <c r="I1562" s="1" t="s">
        <v>11275</v>
      </c>
      <c r="J1562" s="1"/>
      <c r="K1562" s="1" t="s">
        <v>11388</v>
      </c>
      <c r="L1562" s="1" t="s">
        <v>1560</v>
      </c>
      <c r="M1562" s="1" t="s">
        <v>12948</v>
      </c>
      <c r="N1562" s="1" t="s">
        <v>13060</v>
      </c>
      <c r="O1562" s="1" t="s">
        <v>1560</v>
      </c>
      <c r="P1562" s="1" t="s">
        <v>13073</v>
      </c>
      <c r="Q1562" s="1" t="s">
        <v>13861</v>
      </c>
      <c r="R1562" s="1" t="s">
        <v>13959</v>
      </c>
      <c r="S1562" s="1" t="s">
        <v>1560</v>
      </c>
      <c r="T1562" s="1"/>
      <c r="U1562" s="1"/>
      <c r="V1562" s="1" t="s">
        <v>13975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6566</v>
      </c>
      <c r="G1563" s="1" t="s">
        <v>8184</v>
      </c>
      <c r="H1563" s="1" t="s">
        <v>9621</v>
      </c>
      <c r="I1563" s="1" t="s">
        <v>11276</v>
      </c>
      <c r="J1563" s="1"/>
      <c r="K1563" s="1" t="s">
        <v>11388</v>
      </c>
      <c r="L1563" s="1" t="s">
        <v>1561</v>
      </c>
      <c r="M1563" s="1" t="s">
        <v>12949</v>
      </c>
      <c r="N1563" s="1" t="s">
        <v>13060</v>
      </c>
      <c r="O1563" s="1" t="s">
        <v>1561</v>
      </c>
      <c r="P1563" s="1" t="s">
        <v>13073</v>
      </c>
      <c r="Q1563" s="1" t="s">
        <v>13862</v>
      </c>
      <c r="R1563" s="1" t="s">
        <v>13959</v>
      </c>
      <c r="S1563" s="1" t="s">
        <v>1561</v>
      </c>
      <c r="T1563" s="1"/>
      <c r="U1563" s="1"/>
      <c r="V1563" s="1" t="s">
        <v>13975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6567</v>
      </c>
      <c r="G1564" s="1" t="s">
        <v>8185</v>
      </c>
      <c r="H1564" s="1" t="s">
        <v>9622</v>
      </c>
      <c r="I1564" s="1" t="s">
        <v>11277</v>
      </c>
      <c r="J1564" s="1"/>
      <c r="K1564" s="1" t="s">
        <v>11388</v>
      </c>
      <c r="L1564" s="1" t="s">
        <v>1562</v>
      </c>
      <c r="M1564" s="1" t="s">
        <v>12950</v>
      </c>
      <c r="N1564" s="1" t="s">
        <v>13060</v>
      </c>
      <c r="O1564" s="1" t="s">
        <v>1562</v>
      </c>
      <c r="P1564" s="1" t="s">
        <v>13073</v>
      </c>
      <c r="Q1564" s="1" t="s">
        <v>13863</v>
      </c>
      <c r="R1564" s="1" t="s">
        <v>13959</v>
      </c>
      <c r="S1564" s="1" t="s">
        <v>1562</v>
      </c>
      <c r="T1564" s="1"/>
      <c r="U1564" s="1"/>
      <c r="V1564" s="1" t="s">
        <v>13975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6568</v>
      </c>
      <c r="G1565" s="1" t="s">
        <v>8186</v>
      </c>
      <c r="H1565" s="1" t="s">
        <v>9623</v>
      </c>
      <c r="I1565" s="1" t="s">
        <v>11278</v>
      </c>
      <c r="J1565" s="1"/>
      <c r="K1565" s="1" t="s">
        <v>11388</v>
      </c>
      <c r="L1565" s="1" t="s">
        <v>1563</v>
      </c>
      <c r="M1565" s="1" t="s">
        <v>12951</v>
      </c>
      <c r="N1565" s="1" t="s">
        <v>13060</v>
      </c>
      <c r="O1565" s="1" t="s">
        <v>1563</v>
      </c>
      <c r="P1565" s="1" t="s">
        <v>13073</v>
      </c>
      <c r="Q1565" s="1" t="s">
        <v>13864</v>
      </c>
      <c r="R1565" s="1" t="s">
        <v>13959</v>
      </c>
      <c r="S1565" s="1" t="s">
        <v>1563</v>
      </c>
      <c r="T1565" s="1"/>
      <c r="U1565" s="1"/>
      <c r="V1565" s="1" t="s">
        <v>13975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6569</v>
      </c>
      <c r="G1566" s="1" t="s">
        <v>8187</v>
      </c>
      <c r="H1566" s="1" t="s">
        <v>9624</v>
      </c>
      <c r="I1566" s="1" t="s">
        <v>11279</v>
      </c>
      <c r="J1566" s="1"/>
      <c r="K1566" s="1" t="s">
        <v>11388</v>
      </c>
      <c r="L1566" s="1" t="s">
        <v>1564</v>
      </c>
      <c r="M1566" s="1" t="s">
        <v>12952</v>
      </c>
      <c r="N1566" s="1" t="s">
        <v>13060</v>
      </c>
      <c r="O1566" s="1" t="s">
        <v>1564</v>
      </c>
      <c r="P1566" s="1" t="s">
        <v>13073</v>
      </c>
      <c r="Q1566" s="1" t="s">
        <v>13865</v>
      </c>
      <c r="R1566" s="1" t="s">
        <v>13959</v>
      </c>
      <c r="S1566" s="1" t="s">
        <v>1564</v>
      </c>
      <c r="T1566" s="1"/>
      <c r="U1566" s="1"/>
      <c r="V1566" s="1" t="s">
        <v>13975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6570</v>
      </c>
      <c r="G1567" s="1" t="s">
        <v>8188</v>
      </c>
      <c r="H1567" s="1" t="s">
        <v>9625</v>
      </c>
      <c r="I1567" s="1" t="s">
        <v>11280</v>
      </c>
      <c r="J1567" s="1"/>
      <c r="K1567" s="1" t="s">
        <v>11388</v>
      </c>
      <c r="L1567" s="1" t="s">
        <v>1565</v>
      </c>
      <c r="M1567" s="1" t="s">
        <v>12953</v>
      </c>
      <c r="N1567" s="1" t="s">
        <v>13060</v>
      </c>
      <c r="O1567" s="1" t="s">
        <v>1565</v>
      </c>
      <c r="P1567" s="1" t="s">
        <v>13073</v>
      </c>
      <c r="Q1567" s="1" t="s">
        <v>13866</v>
      </c>
      <c r="R1567" s="1" t="s">
        <v>13959</v>
      </c>
      <c r="S1567" s="1" t="s">
        <v>1565</v>
      </c>
      <c r="T1567" s="1"/>
      <c r="U1567" s="1"/>
      <c r="V1567" s="1" t="s">
        <v>13975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6571</v>
      </c>
      <c r="G1568" s="1" t="s">
        <v>8189</v>
      </c>
      <c r="H1568" s="1" t="s">
        <v>9626</v>
      </c>
      <c r="I1568" s="1" t="s">
        <v>11281</v>
      </c>
      <c r="J1568" s="1"/>
      <c r="K1568" s="1" t="s">
        <v>11388</v>
      </c>
      <c r="L1568" s="1" t="s">
        <v>1566</v>
      </c>
      <c r="M1568" s="1" t="s">
        <v>12954</v>
      </c>
      <c r="N1568" s="1" t="s">
        <v>13060</v>
      </c>
      <c r="O1568" s="1" t="s">
        <v>1566</v>
      </c>
      <c r="P1568" s="1" t="s">
        <v>13073</v>
      </c>
      <c r="Q1568" s="1" t="s">
        <v>13867</v>
      </c>
      <c r="R1568" s="1" t="s">
        <v>13959</v>
      </c>
      <c r="S1568" s="1" t="s">
        <v>1566</v>
      </c>
      <c r="T1568" s="1"/>
      <c r="U1568" s="1"/>
      <c r="V1568" s="1" t="s">
        <v>13975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6572</v>
      </c>
      <c r="G1569" s="1" t="s">
        <v>8190</v>
      </c>
      <c r="H1569" s="1" t="s">
        <v>9627</v>
      </c>
      <c r="I1569" s="1" t="s">
        <v>11282</v>
      </c>
      <c r="J1569" s="1"/>
      <c r="K1569" s="1" t="s">
        <v>11388</v>
      </c>
      <c r="L1569" s="1" t="s">
        <v>1567</v>
      </c>
      <c r="M1569" s="1" t="s">
        <v>12955</v>
      </c>
      <c r="N1569" s="1" t="s">
        <v>13060</v>
      </c>
      <c r="O1569" s="1" t="s">
        <v>1567</v>
      </c>
      <c r="P1569" s="1" t="s">
        <v>13073</v>
      </c>
      <c r="Q1569" s="1" t="s">
        <v>13868</v>
      </c>
      <c r="R1569" s="1" t="s">
        <v>13959</v>
      </c>
      <c r="S1569" s="1" t="s">
        <v>1567</v>
      </c>
      <c r="T1569" s="1"/>
      <c r="U1569" s="1"/>
      <c r="V1569" s="1" t="s">
        <v>13975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6573</v>
      </c>
      <c r="G1570" s="1" t="s">
        <v>8191</v>
      </c>
      <c r="H1570" s="1" t="s">
        <v>9628</v>
      </c>
      <c r="I1570" s="1" t="s">
        <v>11283</v>
      </c>
      <c r="J1570" s="1"/>
      <c r="K1570" s="1" t="s">
        <v>11388</v>
      </c>
      <c r="L1570" s="1" t="s">
        <v>1568</v>
      </c>
      <c r="M1570" s="1" t="s">
        <v>12956</v>
      </c>
      <c r="N1570" s="1" t="s">
        <v>13060</v>
      </c>
      <c r="O1570" s="1" t="s">
        <v>1568</v>
      </c>
      <c r="P1570" s="1" t="s">
        <v>13073</v>
      </c>
      <c r="Q1570" s="1" t="s">
        <v>13869</v>
      </c>
      <c r="R1570" s="1" t="s">
        <v>13959</v>
      </c>
      <c r="S1570" s="1" t="s">
        <v>1568</v>
      </c>
      <c r="T1570" s="1"/>
      <c r="U1570" s="1"/>
      <c r="V1570" s="1" t="s">
        <v>13975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6574</v>
      </c>
      <c r="G1571" s="1" t="s">
        <v>8192</v>
      </c>
      <c r="H1571" s="1" t="s">
        <v>9629</v>
      </c>
      <c r="I1571" s="1" t="s">
        <v>11284</v>
      </c>
      <c r="J1571" s="1"/>
      <c r="K1571" s="1" t="s">
        <v>11388</v>
      </c>
      <c r="L1571" s="1" t="s">
        <v>1569</v>
      </c>
      <c r="M1571" s="1" t="s">
        <v>12957</v>
      </c>
      <c r="N1571" s="1" t="s">
        <v>13060</v>
      </c>
      <c r="O1571" s="1" t="s">
        <v>1569</v>
      </c>
      <c r="P1571" s="1" t="s">
        <v>13073</v>
      </c>
      <c r="Q1571" s="1" t="s">
        <v>13870</v>
      </c>
      <c r="R1571" s="1" t="s">
        <v>13959</v>
      </c>
      <c r="S1571" s="1" t="s">
        <v>1569</v>
      </c>
      <c r="T1571" s="1"/>
      <c r="U1571" s="1"/>
      <c r="V1571" s="1" t="s">
        <v>13975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6575</v>
      </c>
      <c r="G1572" s="1" t="s">
        <v>8193</v>
      </c>
      <c r="H1572" s="1" t="s">
        <v>9630</v>
      </c>
      <c r="I1572" s="1" t="s">
        <v>11285</v>
      </c>
      <c r="J1572" s="1"/>
      <c r="K1572" s="1" t="s">
        <v>11388</v>
      </c>
      <c r="L1572" s="1" t="s">
        <v>1570</v>
      </c>
      <c r="M1572" s="1" t="s">
        <v>12958</v>
      </c>
      <c r="N1572" s="1" t="s">
        <v>13060</v>
      </c>
      <c r="O1572" s="1" t="s">
        <v>1570</v>
      </c>
      <c r="P1572" s="1" t="s">
        <v>13073</v>
      </c>
      <c r="Q1572" s="1" t="s">
        <v>13871</v>
      </c>
      <c r="R1572" s="1" t="s">
        <v>13959</v>
      </c>
      <c r="S1572" s="1" t="s">
        <v>1570</v>
      </c>
      <c r="T1572" s="1"/>
      <c r="U1572" s="1"/>
      <c r="V1572" s="1" t="s">
        <v>13975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6576</v>
      </c>
      <c r="G1573" s="1" t="s">
        <v>8194</v>
      </c>
      <c r="H1573" s="1" t="s">
        <v>9631</v>
      </c>
      <c r="I1573" s="1" t="s">
        <v>11286</v>
      </c>
      <c r="J1573" s="1"/>
      <c r="K1573" s="1" t="s">
        <v>11388</v>
      </c>
      <c r="L1573" s="1" t="s">
        <v>1571</v>
      </c>
      <c r="M1573" s="1" t="s">
        <v>12959</v>
      </c>
      <c r="N1573" s="1" t="s">
        <v>13060</v>
      </c>
      <c r="O1573" s="1" t="s">
        <v>1571</v>
      </c>
      <c r="P1573" s="1" t="s">
        <v>13073</v>
      </c>
      <c r="Q1573" s="1" t="s">
        <v>13872</v>
      </c>
      <c r="R1573" s="1" t="s">
        <v>13959</v>
      </c>
      <c r="S1573" s="1" t="s">
        <v>1571</v>
      </c>
      <c r="T1573" s="1"/>
      <c r="U1573" s="1"/>
      <c r="V1573" s="1" t="s">
        <v>13975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6577</v>
      </c>
      <c r="G1574" s="1" t="s">
        <v>8195</v>
      </c>
      <c r="H1574" s="1" t="s">
        <v>9632</v>
      </c>
      <c r="I1574" s="1" t="s">
        <v>11287</v>
      </c>
      <c r="J1574" s="1"/>
      <c r="K1574" s="1" t="s">
        <v>11388</v>
      </c>
      <c r="L1574" s="1" t="s">
        <v>1572</v>
      </c>
      <c r="M1574" s="1" t="s">
        <v>12960</v>
      </c>
      <c r="N1574" s="1" t="s">
        <v>13060</v>
      </c>
      <c r="O1574" s="1" t="s">
        <v>1572</v>
      </c>
      <c r="P1574" s="1" t="s">
        <v>13073</v>
      </c>
      <c r="Q1574" s="1" t="s">
        <v>13873</v>
      </c>
      <c r="R1574" s="1" t="s">
        <v>13959</v>
      </c>
      <c r="S1574" s="1" t="s">
        <v>1572</v>
      </c>
      <c r="T1574" s="1"/>
      <c r="U1574" s="1"/>
      <c r="V1574" s="1" t="s">
        <v>13975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6578</v>
      </c>
      <c r="G1575" s="1" t="s">
        <v>8196</v>
      </c>
      <c r="H1575" s="1" t="s">
        <v>4955</v>
      </c>
      <c r="I1575" s="1" t="s">
        <v>11288</v>
      </c>
      <c r="J1575" s="1"/>
      <c r="K1575" s="1" t="s">
        <v>11388</v>
      </c>
      <c r="L1575" s="1" t="s">
        <v>1573</v>
      </c>
      <c r="M1575" s="1" t="s">
        <v>12961</v>
      </c>
      <c r="N1575" s="1" t="s">
        <v>13060</v>
      </c>
      <c r="O1575" s="1" t="s">
        <v>1573</v>
      </c>
      <c r="P1575" s="1" t="s">
        <v>13073</v>
      </c>
      <c r="Q1575" s="1" t="s">
        <v>13874</v>
      </c>
      <c r="R1575" s="1" t="s">
        <v>13959</v>
      </c>
      <c r="S1575" s="1" t="s">
        <v>1573</v>
      </c>
      <c r="T1575" s="1"/>
      <c r="U1575" s="1"/>
      <c r="V1575" s="1" t="s">
        <v>13975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6579</v>
      </c>
      <c r="G1576" s="1" t="s">
        <v>8197</v>
      </c>
      <c r="H1576" s="1" t="s">
        <v>9633</v>
      </c>
      <c r="I1576" s="1" t="s">
        <v>11289</v>
      </c>
      <c r="J1576" s="1"/>
      <c r="K1576" s="1" t="s">
        <v>11388</v>
      </c>
      <c r="L1576" s="1" t="s">
        <v>1574</v>
      </c>
      <c r="M1576" s="1" t="s">
        <v>12962</v>
      </c>
      <c r="N1576" s="1" t="s">
        <v>13060</v>
      </c>
      <c r="O1576" s="1" t="s">
        <v>1574</v>
      </c>
      <c r="P1576" s="1" t="s">
        <v>13073</v>
      </c>
      <c r="Q1576" s="1" t="s">
        <v>13875</v>
      </c>
      <c r="R1576" s="1" t="s">
        <v>13959</v>
      </c>
      <c r="S1576" s="1" t="s">
        <v>1574</v>
      </c>
      <c r="T1576" s="1"/>
      <c r="U1576" s="1"/>
      <c r="V1576" s="1" t="s">
        <v>13975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6580</v>
      </c>
      <c r="G1577" s="1" t="s">
        <v>8198</v>
      </c>
      <c r="H1577" s="1" t="s">
        <v>9634</v>
      </c>
      <c r="I1577" s="1" t="s">
        <v>11290</v>
      </c>
      <c r="J1577" s="1"/>
      <c r="K1577" s="1" t="s">
        <v>11388</v>
      </c>
      <c r="L1577" s="1" t="s">
        <v>1575</v>
      </c>
      <c r="M1577" s="1" t="s">
        <v>12963</v>
      </c>
      <c r="N1577" s="1" t="s">
        <v>13060</v>
      </c>
      <c r="O1577" s="1" t="s">
        <v>1575</v>
      </c>
      <c r="P1577" s="1" t="s">
        <v>13073</v>
      </c>
      <c r="Q1577" s="1" t="s">
        <v>13876</v>
      </c>
      <c r="R1577" s="1" t="s">
        <v>13959</v>
      </c>
      <c r="S1577" s="1" t="s">
        <v>1575</v>
      </c>
      <c r="T1577" s="1"/>
      <c r="U1577" s="1"/>
      <c r="V1577" s="1" t="s">
        <v>13975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6581</v>
      </c>
      <c r="G1578" s="1" t="s">
        <v>8199</v>
      </c>
      <c r="H1578" s="1" t="s">
        <v>9635</v>
      </c>
      <c r="I1578" s="1" t="s">
        <v>11291</v>
      </c>
      <c r="J1578" s="1"/>
      <c r="K1578" s="1" t="s">
        <v>11388</v>
      </c>
      <c r="L1578" s="1" t="s">
        <v>1576</v>
      </c>
      <c r="M1578" s="1" t="s">
        <v>12964</v>
      </c>
      <c r="N1578" s="1" t="s">
        <v>13060</v>
      </c>
      <c r="O1578" s="1" t="s">
        <v>1576</v>
      </c>
      <c r="P1578" s="1" t="s">
        <v>13073</v>
      </c>
      <c r="Q1578" s="1" t="s">
        <v>13877</v>
      </c>
      <c r="R1578" s="1" t="s">
        <v>13959</v>
      </c>
      <c r="S1578" s="1" t="s">
        <v>1576</v>
      </c>
      <c r="T1578" s="1"/>
      <c r="U1578" s="1"/>
      <c r="V1578" s="1" t="s">
        <v>13975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6582</v>
      </c>
      <c r="G1579" s="1" t="s">
        <v>8200</v>
      </c>
      <c r="H1579" s="1" t="s">
        <v>4959</v>
      </c>
      <c r="I1579" s="1" t="s">
        <v>11292</v>
      </c>
      <c r="J1579" s="1"/>
      <c r="K1579" s="1" t="s">
        <v>11388</v>
      </c>
      <c r="L1579" s="1" t="s">
        <v>1577</v>
      </c>
      <c r="M1579" s="1" t="s">
        <v>12965</v>
      </c>
      <c r="N1579" s="1" t="s">
        <v>13060</v>
      </c>
      <c r="O1579" s="1" t="s">
        <v>1577</v>
      </c>
      <c r="P1579" s="1" t="s">
        <v>13073</v>
      </c>
      <c r="Q1579" s="1" t="s">
        <v>13878</v>
      </c>
      <c r="R1579" s="1" t="s">
        <v>13959</v>
      </c>
      <c r="S1579" s="1" t="s">
        <v>1577</v>
      </c>
      <c r="T1579" s="1"/>
      <c r="U1579" s="1"/>
      <c r="V1579" s="1" t="s">
        <v>13975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6583</v>
      </c>
      <c r="G1580" s="1" t="s">
        <v>4960</v>
      </c>
      <c r="H1580" s="1" t="s">
        <v>9636</v>
      </c>
      <c r="I1580" s="1" t="s">
        <v>11293</v>
      </c>
      <c r="J1580" s="1"/>
      <c r="K1580" s="1" t="s">
        <v>11388</v>
      </c>
      <c r="L1580" s="1" t="s">
        <v>1578</v>
      </c>
      <c r="M1580" s="1" t="s">
        <v>12966</v>
      </c>
      <c r="N1580" s="1" t="s">
        <v>13060</v>
      </c>
      <c r="O1580" s="1" t="s">
        <v>1578</v>
      </c>
      <c r="P1580" s="1" t="s">
        <v>13074</v>
      </c>
      <c r="Q1580" s="1" t="s">
        <v>13074</v>
      </c>
      <c r="R1580" s="1" t="s">
        <v>13959</v>
      </c>
      <c r="S1580" s="1" t="s">
        <v>1578</v>
      </c>
      <c r="T1580" s="1"/>
      <c r="U1580" s="1" t="s">
        <v>13974</v>
      </c>
      <c r="V1580" s="1" t="s">
        <v>13975</v>
      </c>
      <c r="W1580" s="1" t="s">
        <v>1578</v>
      </c>
      <c r="X1580" s="1" t="s">
        <v>13978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6584</v>
      </c>
      <c r="G1581" s="1" t="s">
        <v>8201</v>
      </c>
      <c r="H1581" s="1" t="s">
        <v>9637</v>
      </c>
      <c r="I1581" s="1" t="s">
        <v>11294</v>
      </c>
      <c r="J1581" s="1"/>
      <c r="K1581" s="1" t="s">
        <v>11388</v>
      </c>
      <c r="L1581" s="1" t="s">
        <v>1579</v>
      </c>
      <c r="M1581" s="1" t="s">
        <v>12967</v>
      </c>
      <c r="N1581" s="1" t="s">
        <v>13060</v>
      </c>
      <c r="O1581" s="1" t="s">
        <v>1579</v>
      </c>
      <c r="P1581" s="1" t="s">
        <v>13074</v>
      </c>
      <c r="Q1581" s="1" t="s">
        <v>13074</v>
      </c>
      <c r="R1581" s="1" t="s">
        <v>13959</v>
      </c>
      <c r="S1581" s="1" t="s">
        <v>1579</v>
      </c>
      <c r="T1581" s="1"/>
      <c r="U1581" s="1"/>
      <c r="V1581" s="1" t="s">
        <v>13975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6585</v>
      </c>
      <c r="G1582" s="1" t="s">
        <v>8202</v>
      </c>
      <c r="H1582" s="1" t="s">
        <v>9638</v>
      </c>
      <c r="I1582" s="1" t="s">
        <v>11295</v>
      </c>
      <c r="J1582" s="1"/>
      <c r="K1582" s="1" t="s">
        <v>11388</v>
      </c>
      <c r="L1582" s="1" t="s">
        <v>1580</v>
      </c>
      <c r="M1582" s="1" t="s">
        <v>12968</v>
      </c>
      <c r="N1582" s="1" t="s">
        <v>13060</v>
      </c>
      <c r="O1582" s="1" t="s">
        <v>1580</v>
      </c>
      <c r="P1582" s="1" t="s">
        <v>13074</v>
      </c>
      <c r="Q1582" s="1" t="s">
        <v>13074</v>
      </c>
      <c r="R1582" s="1" t="s">
        <v>13959</v>
      </c>
      <c r="S1582" s="1" t="s">
        <v>1580</v>
      </c>
      <c r="T1582" s="1"/>
      <c r="U1582" s="1"/>
      <c r="V1582" s="1" t="s">
        <v>13975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6586</v>
      </c>
      <c r="G1583" s="1" t="s">
        <v>8203</v>
      </c>
      <c r="H1583" s="1" t="s">
        <v>4963</v>
      </c>
      <c r="I1583" s="1" t="s">
        <v>11296</v>
      </c>
      <c r="J1583" s="1"/>
      <c r="K1583" s="1" t="s">
        <v>11388</v>
      </c>
      <c r="L1583" s="1" t="s">
        <v>1581</v>
      </c>
      <c r="M1583" s="1" t="s">
        <v>12969</v>
      </c>
      <c r="N1583" s="1" t="s">
        <v>13060</v>
      </c>
      <c r="O1583" s="1" t="s">
        <v>1581</v>
      </c>
      <c r="P1583" s="1" t="s">
        <v>13074</v>
      </c>
      <c r="Q1583" s="1" t="s">
        <v>13074</v>
      </c>
      <c r="R1583" s="1" t="s">
        <v>13959</v>
      </c>
      <c r="S1583" s="1" t="s">
        <v>1581</v>
      </c>
      <c r="T1583" s="1"/>
      <c r="U1583" s="1"/>
      <c r="V1583" s="1" t="s">
        <v>13975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6587</v>
      </c>
      <c r="G1584" s="1" t="s">
        <v>4964</v>
      </c>
      <c r="H1584" s="1" t="s">
        <v>9639</v>
      </c>
      <c r="I1584" s="1" t="s">
        <v>11297</v>
      </c>
      <c r="J1584" s="1"/>
      <c r="K1584" s="1" t="s">
        <v>11388</v>
      </c>
      <c r="L1584" s="1" t="s">
        <v>1582</v>
      </c>
      <c r="M1584" s="1" t="s">
        <v>12970</v>
      </c>
      <c r="N1584" s="1" t="s">
        <v>13060</v>
      </c>
      <c r="O1584" s="1" t="s">
        <v>1582</v>
      </c>
      <c r="P1584" s="1" t="s">
        <v>13074</v>
      </c>
      <c r="Q1584" s="1" t="s">
        <v>13074</v>
      </c>
      <c r="R1584" s="1" t="s">
        <v>13959</v>
      </c>
      <c r="S1584" s="1" t="s">
        <v>1582</v>
      </c>
      <c r="T1584" s="1"/>
      <c r="U1584" s="1"/>
      <c r="V1584" s="1" t="s">
        <v>13975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6588</v>
      </c>
      <c r="G1585" s="1" t="s">
        <v>8204</v>
      </c>
      <c r="H1585" s="1" t="s">
        <v>9640</v>
      </c>
      <c r="I1585" s="1" t="s">
        <v>11298</v>
      </c>
      <c r="J1585" s="1"/>
      <c r="K1585" s="1" t="s">
        <v>11388</v>
      </c>
      <c r="L1585" s="1" t="s">
        <v>1583</v>
      </c>
      <c r="M1585" s="1" t="s">
        <v>12971</v>
      </c>
      <c r="N1585" s="1" t="s">
        <v>13060</v>
      </c>
      <c r="O1585" s="1" t="s">
        <v>1583</v>
      </c>
      <c r="P1585" s="1" t="s">
        <v>13074</v>
      </c>
      <c r="Q1585" s="1" t="s">
        <v>13074</v>
      </c>
      <c r="R1585" s="1" t="s">
        <v>13959</v>
      </c>
      <c r="S1585" s="1" t="s">
        <v>1583</v>
      </c>
      <c r="T1585" s="1"/>
      <c r="U1585" s="1"/>
      <c r="V1585" s="1" t="s">
        <v>13975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6589</v>
      </c>
      <c r="G1586" s="1" t="s">
        <v>8205</v>
      </c>
      <c r="H1586" s="1" t="s">
        <v>9641</v>
      </c>
      <c r="I1586" s="1" t="s">
        <v>11299</v>
      </c>
      <c r="J1586" s="1"/>
      <c r="K1586" s="1" t="s">
        <v>11388</v>
      </c>
      <c r="L1586" s="1" t="s">
        <v>1584</v>
      </c>
      <c r="M1586" s="1" t="s">
        <v>12972</v>
      </c>
      <c r="N1586" s="1" t="s">
        <v>13060</v>
      </c>
      <c r="O1586" s="1" t="s">
        <v>1584</v>
      </c>
      <c r="P1586" s="1" t="s">
        <v>13074</v>
      </c>
      <c r="Q1586" s="1" t="s">
        <v>13074</v>
      </c>
      <c r="R1586" s="1" t="s">
        <v>13959</v>
      </c>
      <c r="S1586" s="1" t="s">
        <v>1584</v>
      </c>
      <c r="T1586" s="1"/>
      <c r="U1586" s="1"/>
      <c r="V1586" s="1" t="s">
        <v>13975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6590</v>
      </c>
      <c r="G1587" s="1" t="s">
        <v>4967</v>
      </c>
      <c r="H1587" s="1" t="s">
        <v>9642</v>
      </c>
      <c r="I1587" s="1" t="s">
        <v>11300</v>
      </c>
      <c r="J1587" s="1"/>
      <c r="K1587" s="1" t="s">
        <v>11388</v>
      </c>
      <c r="L1587" s="1" t="s">
        <v>1585</v>
      </c>
      <c r="M1587" s="1" t="s">
        <v>12973</v>
      </c>
      <c r="N1587" s="1" t="s">
        <v>13060</v>
      </c>
      <c r="O1587" s="1" t="s">
        <v>1585</v>
      </c>
      <c r="P1587" s="1" t="s">
        <v>13075</v>
      </c>
      <c r="Q1587" s="1" t="s">
        <v>13879</v>
      </c>
      <c r="R1587" s="1" t="s">
        <v>13959</v>
      </c>
      <c r="S1587" s="1" t="s">
        <v>1585</v>
      </c>
      <c r="T1587" s="1" t="s">
        <v>13967</v>
      </c>
      <c r="U1587" s="1"/>
      <c r="V1587" s="1" t="s">
        <v>13975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6591</v>
      </c>
      <c r="G1588" s="1" t="s">
        <v>8206</v>
      </c>
      <c r="H1588" s="1" t="s">
        <v>9643</v>
      </c>
      <c r="I1588" s="1" t="s">
        <v>11301</v>
      </c>
      <c r="J1588" s="1"/>
      <c r="K1588" s="1" t="s">
        <v>11388</v>
      </c>
      <c r="L1588" s="1" t="s">
        <v>1586</v>
      </c>
      <c r="M1588" s="1" t="s">
        <v>12974</v>
      </c>
      <c r="N1588" s="1" t="s">
        <v>13060</v>
      </c>
      <c r="O1588" s="1" t="s">
        <v>1586</v>
      </c>
      <c r="P1588" s="1" t="s">
        <v>13075</v>
      </c>
      <c r="Q1588" s="1" t="s">
        <v>13880</v>
      </c>
      <c r="R1588" s="1" t="s">
        <v>13959</v>
      </c>
      <c r="S1588" s="1" t="s">
        <v>1586</v>
      </c>
      <c r="T1588" s="1"/>
      <c r="U1588" s="1"/>
      <c r="V1588" s="1" t="s">
        <v>13975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6592</v>
      </c>
      <c r="G1589" s="1" t="s">
        <v>8207</v>
      </c>
      <c r="H1589" s="1" t="s">
        <v>9644</v>
      </c>
      <c r="I1589" s="1" t="s">
        <v>11302</v>
      </c>
      <c r="J1589" s="1"/>
      <c r="K1589" s="1" t="s">
        <v>11388</v>
      </c>
      <c r="L1589" s="1" t="s">
        <v>1587</v>
      </c>
      <c r="M1589" s="1" t="s">
        <v>12975</v>
      </c>
      <c r="N1589" s="1" t="s">
        <v>13060</v>
      </c>
      <c r="O1589" s="1" t="s">
        <v>1587</v>
      </c>
      <c r="P1589" s="1" t="s">
        <v>13075</v>
      </c>
      <c r="Q1589" s="1" t="s">
        <v>13881</v>
      </c>
      <c r="R1589" s="1" t="s">
        <v>13959</v>
      </c>
      <c r="S1589" s="1" t="s">
        <v>1587</v>
      </c>
      <c r="T1589" s="1"/>
      <c r="U1589" s="1"/>
      <c r="V1589" s="1" t="s">
        <v>13975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6593</v>
      </c>
      <c r="G1590" s="1" t="s">
        <v>8208</v>
      </c>
      <c r="H1590" s="1" t="s">
        <v>9645</v>
      </c>
      <c r="I1590" s="1" t="s">
        <v>11303</v>
      </c>
      <c r="J1590" s="1"/>
      <c r="K1590" s="1" t="s">
        <v>11388</v>
      </c>
      <c r="L1590" s="1" t="s">
        <v>1588</v>
      </c>
      <c r="M1590" s="1" t="s">
        <v>12976</v>
      </c>
      <c r="N1590" s="1" t="s">
        <v>13060</v>
      </c>
      <c r="O1590" s="1" t="s">
        <v>1588</v>
      </c>
      <c r="P1590" s="1" t="s">
        <v>13075</v>
      </c>
      <c r="Q1590" s="1" t="s">
        <v>13882</v>
      </c>
      <c r="R1590" s="1" t="s">
        <v>13959</v>
      </c>
      <c r="S1590" s="1" t="s">
        <v>1588</v>
      </c>
      <c r="T1590" s="1"/>
      <c r="U1590" s="1"/>
      <c r="V1590" s="1" t="s">
        <v>13975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6594</v>
      </c>
      <c r="G1591" s="1" t="s">
        <v>8209</v>
      </c>
      <c r="H1591" s="1" t="s">
        <v>9646</v>
      </c>
      <c r="I1591" s="1" t="s">
        <v>11304</v>
      </c>
      <c r="J1591" s="1"/>
      <c r="K1591" s="1" t="s">
        <v>11388</v>
      </c>
      <c r="L1591" s="1" t="s">
        <v>1589</v>
      </c>
      <c r="M1591" s="1" t="s">
        <v>12977</v>
      </c>
      <c r="N1591" s="1" t="s">
        <v>13060</v>
      </c>
      <c r="O1591" s="1" t="s">
        <v>1589</v>
      </c>
      <c r="P1591" s="1" t="s">
        <v>13075</v>
      </c>
      <c r="Q1591" s="1" t="s">
        <v>13883</v>
      </c>
      <c r="R1591" s="1" t="s">
        <v>13959</v>
      </c>
      <c r="S1591" s="1" t="s">
        <v>1589</v>
      </c>
      <c r="T1591" s="1"/>
      <c r="U1591" s="1"/>
      <c r="V1591" s="1" t="s">
        <v>13975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6595</v>
      </c>
      <c r="G1592" s="1" t="s">
        <v>8210</v>
      </c>
      <c r="H1592" s="1" t="s">
        <v>9647</v>
      </c>
      <c r="I1592" s="1" t="s">
        <v>11305</v>
      </c>
      <c r="J1592" s="1"/>
      <c r="K1592" s="1" t="s">
        <v>11388</v>
      </c>
      <c r="L1592" s="1" t="s">
        <v>1590</v>
      </c>
      <c r="M1592" s="1" t="s">
        <v>12978</v>
      </c>
      <c r="N1592" s="1" t="s">
        <v>13060</v>
      </c>
      <c r="O1592" s="1" t="s">
        <v>1590</v>
      </c>
      <c r="P1592" s="1" t="s">
        <v>13075</v>
      </c>
      <c r="Q1592" s="1" t="s">
        <v>13884</v>
      </c>
      <c r="R1592" s="1" t="s">
        <v>13959</v>
      </c>
      <c r="S1592" s="1" t="s">
        <v>1590</v>
      </c>
      <c r="T1592" s="1"/>
      <c r="U1592" s="1"/>
      <c r="V1592" s="1" t="s">
        <v>13975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6596</v>
      </c>
      <c r="G1593" s="1" t="s">
        <v>8211</v>
      </c>
      <c r="H1593" s="1" t="s">
        <v>9648</v>
      </c>
      <c r="I1593" s="1" t="s">
        <v>11306</v>
      </c>
      <c r="J1593" s="1"/>
      <c r="K1593" s="1" t="s">
        <v>11388</v>
      </c>
      <c r="L1593" s="1" t="s">
        <v>1591</v>
      </c>
      <c r="M1593" s="1" t="s">
        <v>12979</v>
      </c>
      <c r="N1593" s="1" t="s">
        <v>13060</v>
      </c>
      <c r="O1593" s="1" t="s">
        <v>1591</v>
      </c>
      <c r="P1593" s="1" t="s">
        <v>13075</v>
      </c>
      <c r="Q1593" s="1" t="s">
        <v>13885</v>
      </c>
      <c r="R1593" s="1" t="s">
        <v>13959</v>
      </c>
      <c r="S1593" s="1" t="s">
        <v>1591</v>
      </c>
      <c r="T1593" s="1"/>
      <c r="U1593" s="1"/>
      <c r="V1593" s="1" t="s">
        <v>13975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6597</v>
      </c>
      <c r="G1594" s="1" t="s">
        <v>8212</v>
      </c>
      <c r="H1594" s="1" t="s">
        <v>9649</v>
      </c>
      <c r="I1594" s="1" t="s">
        <v>11307</v>
      </c>
      <c r="J1594" s="1"/>
      <c r="K1594" s="1" t="s">
        <v>11388</v>
      </c>
      <c r="L1594" s="1" t="s">
        <v>1592</v>
      </c>
      <c r="M1594" s="1" t="s">
        <v>12980</v>
      </c>
      <c r="N1594" s="1" t="s">
        <v>13060</v>
      </c>
      <c r="O1594" s="1" t="s">
        <v>1592</v>
      </c>
      <c r="P1594" s="1" t="s">
        <v>13075</v>
      </c>
      <c r="Q1594" s="1" t="s">
        <v>13886</v>
      </c>
      <c r="R1594" s="1" t="s">
        <v>13959</v>
      </c>
      <c r="S1594" s="1" t="s">
        <v>1592</v>
      </c>
      <c r="T1594" s="1"/>
      <c r="U1594" s="1"/>
      <c r="V1594" s="1" t="s">
        <v>13975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6598</v>
      </c>
      <c r="G1595" s="1" t="s">
        <v>8213</v>
      </c>
      <c r="H1595" s="1" t="s">
        <v>9650</v>
      </c>
      <c r="I1595" s="1" t="s">
        <v>11308</v>
      </c>
      <c r="J1595" s="1"/>
      <c r="K1595" s="1" t="s">
        <v>11388</v>
      </c>
      <c r="L1595" s="1" t="s">
        <v>1593</v>
      </c>
      <c r="M1595" s="1" t="s">
        <v>12981</v>
      </c>
      <c r="N1595" s="1" t="s">
        <v>13060</v>
      </c>
      <c r="O1595" s="1" t="s">
        <v>1593</v>
      </c>
      <c r="P1595" s="1" t="s">
        <v>13075</v>
      </c>
      <c r="Q1595" s="1" t="s">
        <v>13887</v>
      </c>
      <c r="R1595" s="1" t="s">
        <v>13959</v>
      </c>
      <c r="S1595" s="1" t="s">
        <v>1593</v>
      </c>
      <c r="T1595" s="1"/>
      <c r="U1595" s="1"/>
      <c r="V1595" s="1" t="s">
        <v>13975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6599</v>
      </c>
      <c r="G1596" s="1" t="s">
        <v>8214</v>
      </c>
      <c r="H1596" s="1" t="s">
        <v>9651</v>
      </c>
      <c r="I1596" s="1" t="s">
        <v>11309</v>
      </c>
      <c r="J1596" s="1"/>
      <c r="K1596" s="1" t="s">
        <v>11388</v>
      </c>
      <c r="L1596" s="1" t="s">
        <v>1594</v>
      </c>
      <c r="M1596" s="1" t="s">
        <v>12982</v>
      </c>
      <c r="N1596" s="1" t="s">
        <v>13060</v>
      </c>
      <c r="O1596" s="1" t="s">
        <v>1594</v>
      </c>
      <c r="P1596" s="1" t="s">
        <v>13075</v>
      </c>
      <c r="Q1596" s="1" t="s">
        <v>13888</v>
      </c>
      <c r="R1596" s="1" t="s">
        <v>13959</v>
      </c>
      <c r="S1596" s="1" t="s">
        <v>1594</v>
      </c>
      <c r="T1596" s="1"/>
      <c r="U1596" s="1"/>
      <c r="V1596" s="1" t="s">
        <v>13975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6600</v>
      </c>
      <c r="G1597" s="1" t="s">
        <v>8215</v>
      </c>
      <c r="H1597" s="1" t="s">
        <v>9652</v>
      </c>
      <c r="I1597" s="1" t="s">
        <v>11310</v>
      </c>
      <c r="J1597" s="1"/>
      <c r="K1597" s="1" t="s">
        <v>11388</v>
      </c>
      <c r="L1597" s="1" t="s">
        <v>1595</v>
      </c>
      <c r="M1597" s="1" t="s">
        <v>12983</v>
      </c>
      <c r="N1597" s="1" t="s">
        <v>13060</v>
      </c>
      <c r="O1597" s="1" t="s">
        <v>1595</v>
      </c>
      <c r="P1597" s="1" t="s">
        <v>13075</v>
      </c>
      <c r="Q1597" s="1" t="s">
        <v>13889</v>
      </c>
      <c r="R1597" s="1" t="s">
        <v>13959</v>
      </c>
      <c r="S1597" s="1" t="s">
        <v>1595</v>
      </c>
      <c r="T1597" s="1"/>
      <c r="U1597" s="1"/>
      <c r="V1597" s="1" t="s">
        <v>13975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6601</v>
      </c>
      <c r="G1598" s="1" t="s">
        <v>8216</v>
      </c>
      <c r="H1598" s="1" t="s">
        <v>9653</v>
      </c>
      <c r="I1598" s="1" t="s">
        <v>11311</v>
      </c>
      <c r="J1598" s="1"/>
      <c r="K1598" s="1" t="s">
        <v>11388</v>
      </c>
      <c r="L1598" s="1" t="s">
        <v>1596</v>
      </c>
      <c r="M1598" s="1" t="s">
        <v>12984</v>
      </c>
      <c r="N1598" s="1" t="s">
        <v>13060</v>
      </c>
      <c r="O1598" s="1" t="s">
        <v>1596</v>
      </c>
      <c r="P1598" s="1" t="s">
        <v>13075</v>
      </c>
      <c r="Q1598" s="1" t="s">
        <v>13890</v>
      </c>
      <c r="R1598" s="1" t="s">
        <v>13959</v>
      </c>
      <c r="S1598" s="1" t="s">
        <v>1596</v>
      </c>
      <c r="T1598" s="1"/>
      <c r="U1598" s="1"/>
      <c r="V1598" s="1" t="s">
        <v>13975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6602</v>
      </c>
      <c r="G1599" s="1" t="s">
        <v>8217</v>
      </c>
      <c r="H1599" s="1" t="s">
        <v>9654</v>
      </c>
      <c r="I1599" s="1" t="s">
        <v>11312</v>
      </c>
      <c r="J1599" s="1"/>
      <c r="K1599" s="1" t="s">
        <v>11388</v>
      </c>
      <c r="L1599" s="1" t="s">
        <v>1597</v>
      </c>
      <c r="M1599" s="1" t="s">
        <v>12985</v>
      </c>
      <c r="N1599" s="1" t="s">
        <v>13060</v>
      </c>
      <c r="O1599" s="1" t="s">
        <v>1597</v>
      </c>
      <c r="P1599" s="1" t="s">
        <v>13075</v>
      </c>
      <c r="Q1599" s="1" t="s">
        <v>13891</v>
      </c>
      <c r="R1599" s="1" t="s">
        <v>13959</v>
      </c>
      <c r="S1599" s="1" t="s">
        <v>1597</v>
      </c>
      <c r="T1599" s="1"/>
      <c r="U1599" s="1"/>
      <c r="V1599" s="1" t="s">
        <v>13975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6603</v>
      </c>
      <c r="G1600" s="1" t="s">
        <v>4980</v>
      </c>
      <c r="H1600" s="1" t="s">
        <v>9653</v>
      </c>
      <c r="I1600" s="1" t="s">
        <v>11313</v>
      </c>
      <c r="J1600" s="1"/>
      <c r="K1600" s="1" t="s">
        <v>11388</v>
      </c>
      <c r="L1600" s="1" t="s">
        <v>1598</v>
      </c>
      <c r="M1600" s="1" t="s">
        <v>12986</v>
      </c>
      <c r="N1600" s="1" t="s">
        <v>13060</v>
      </c>
      <c r="O1600" s="1" t="s">
        <v>1598</v>
      </c>
      <c r="P1600" s="1" t="s">
        <v>13075</v>
      </c>
      <c r="Q1600" s="1" t="s">
        <v>13890</v>
      </c>
      <c r="R1600" s="1" t="s">
        <v>13959</v>
      </c>
      <c r="S1600" s="1" t="s">
        <v>1598</v>
      </c>
      <c r="T1600" s="1"/>
      <c r="U1600" s="1"/>
      <c r="V1600" s="1" t="s">
        <v>13975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6604</v>
      </c>
      <c r="G1601" s="1" t="s">
        <v>8218</v>
      </c>
      <c r="H1601" s="1" t="s">
        <v>9655</v>
      </c>
      <c r="I1601" s="1" t="s">
        <v>11314</v>
      </c>
      <c r="J1601" s="1"/>
      <c r="K1601" s="1" t="s">
        <v>11388</v>
      </c>
      <c r="L1601" s="1" t="s">
        <v>1599</v>
      </c>
      <c r="M1601" s="1" t="s">
        <v>12987</v>
      </c>
      <c r="N1601" s="1" t="s">
        <v>13060</v>
      </c>
      <c r="O1601" s="1" t="s">
        <v>1599</v>
      </c>
      <c r="P1601" s="1" t="s">
        <v>13075</v>
      </c>
      <c r="Q1601" s="1" t="s">
        <v>13892</v>
      </c>
      <c r="R1601" s="1" t="s">
        <v>13959</v>
      </c>
      <c r="S1601" s="1" t="s">
        <v>1599</v>
      </c>
      <c r="T1601" s="1"/>
      <c r="U1601" s="1"/>
      <c r="V1601" s="1" t="s">
        <v>13975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6605</v>
      </c>
      <c r="G1602" s="1" t="s">
        <v>8219</v>
      </c>
      <c r="H1602" s="1" t="s">
        <v>9656</v>
      </c>
      <c r="I1602" s="1" t="s">
        <v>11315</v>
      </c>
      <c r="J1602" s="1"/>
      <c r="K1602" s="1" t="s">
        <v>11388</v>
      </c>
      <c r="L1602" s="1" t="s">
        <v>1600</v>
      </c>
      <c r="M1602" s="1" t="s">
        <v>12988</v>
      </c>
      <c r="N1602" s="1" t="s">
        <v>13060</v>
      </c>
      <c r="O1602" s="1" t="s">
        <v>1600</v>
      </c>
      <c r="P1602" s="1" t="s">
        <v>13075</v>
      </c>
      <c r="Q1602" s="1" t="s">
        <v>13893</v>
      </c>
      <c r="R1602" s="1" t="s">
        <v>13959</v>
      </c>
      <c r="S1602" s="1" t="s">
        <v>1600</v>
      </c>
      <c r="T1602" s="1"/>
      <c r="U1602" s="1"/>
      <c r="V1602" s="1" t="s">
        <v>13975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6606</v>
      </c>
      <c r="G1603" s="1" t="s">
        <v>8220</v>
      </c>
      <c r="H1603" s="1" t="s">
        <v>9657</v>
      </c>
      <c r="I1603" s="1" t="s">
        <v>11316</v>
      </c>
      <c r="J1603" s="1"/>
      <c r="K1603" s="1" t="s">
        <v>11388</v>
      </c>
      <c r="L1603" s="1" t="s">
        <v>1601</v>
      </c>
      <c r="M1603" s="1" t="s">
        <v>12989</v>
      </c>
      <c r="N1603" s="1" t="s">
        <v>13060</v>
      </c>
      <c r="O1603" s="1" t="s">
        <v>1601</v>
      </c>
      <c r="P1603" s="1" t="s">
        <v>13075</v>
      </c>
      <c r="Q1603" s="1" t="s">
        <v>13894</v>
      </c>
      <c r="R1603" s="1" t="s">
        <v>13959</v>
      </c>
      <c r="S1603" s="1" t="s">
        <v>1601</v>
      </c>
      <c r="T1603" s="1"/>
      <c r="U1603" s="1"/>
      <c r="V1603" s="1" t="s">
        <v>13975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6607</v>
      </c>
      <c r="G1604" s="1" t="s">
        <v>4984</v>
      </c>
      <c r="H1604" s="1" t="s">
        <v>9658</v>
      </c>
      <c r="I1604" s="1" t="s">
        <v>11317</v>
      </c>
      <c r="J1604" s="1"/>
      <c r="K1604" s="1" t="s">
        <v>11388</v>
      </c>
      <c r="L1604" s="1" t="s">
        <v>1602</v>
      </c>
      <c r="M1604" s="1" t="s">
        <v>12990</v>
      </c>
      <c r="N1604" s="1" t="s">
        <v>13060</v>
      </c>
      <c r="O1604" s="1" t="s">
        <v>1602</v>
      </c>
      <c r="P1604" s="1" t="s">
        <v>13075</v>
      </c>
      <c r="Q1604" s="1" t="s">
        <v>13895</v>
      </c>
      <c r="R1604" s="1" t="s">
        <v>13959</v>
      </c>
      <c r="S1604" s="1" t="s">
        <v>1602</v>
      </c>
      <c r="T1604" s="1"/>
      <c r="U1604" s="1"/>
      <c r="V1604" s="1" t="s">
        <v>13975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6608</v>
      </c>
      <c r="G1605" s="1" t="s">
        <v>8221</v>
      </c>
      <c r="H1605" s="1" t="s">
        <v>9659</v>
      </c>
      <c r="I1605" s="1" t="s">
        <v>11318</v>
      </c>
      <c r="J1605" s="1"/>
      <c r="K1605" s="1" t="s">
        <v>11388</v>
      </c>
      <c r="L1605" s="1" t="s">
        <v>1603</v>
      </c>
      <c r="M1605" s="1" t="s">
        <v>12991</v>
      </c>
      <c r="N1605" s="1" t="s">
        <v>13060</v>
      </c>
      <c r="O1605" s="1" t="s">
        <v>1603</v>
      </c>
      <c r="P1605" s="1" t="s">
        <v>13075</v>
      </c>
      <c r="Q1605" s="1" t="s">
        <v>13896</v>
      </c>
      <c r="R1605" s="1" t="s">
        <v>13959</v>
      </c>
      <c r="S1605" s="1" t="s">
        <v>1603</v>
      </c>
      <c r="T1605" s="1"/>
      <c r="U1605" s="1"/>
      <c r="V1605" s="1" t="s">
        <v>13975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6609</v>
      </c>
      <c r="G1606" s="1" t="s">
        <v>8222</v>
      </c>
      <c r="H1606" s="1" t="s">
        <v>9660</v>
      </c>
      <c r="I1606" s="1" t="s">
        <v>11319</v>
      </c>
      <c r="J1606" s="1"/>
      <c r="K1606" s="1" t="s">
        <v>11388</v>
      </c>
      <c r="L1606" s="1" t="s">
        <v>1604</v>
      </c>
      <c r="M1606" s="1" t="s">
        <v>12992</v>
      </c>
      <c r="N1606" s="1" t="s">
        <v>13060</v>
      </c>
      <c r="O1606" s="1" t="s">
        <v>1604</v>
      </c>
      <c r="P1606" s="1" t="s">
        <v>13075</v>
      </c>
      <c r="Q1606" s="1" t="s">
        <v>13897</v>
      </c>
      <c r="R1606" s="1" t="s">
        <v>13959</v>
      </c>
      <c r="S1606" s="1" t="s">
        <v>1604</v>
      </c>
      <c r="T1606" s="1"/>
      <c r="U1606" s="1"/>
      <c r="V1606" s="1" t="s">
        <v>13975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6610</v>
      </c>
      <c r="G1607" s="1" t="s">
        <v>8223</v>
      </c>
      <c r="H1607" s="1" t="s">
        <v>9661</v>
      </c>
      <c r="I1607" s="1" t="s">
        <v>11320</v>
      </c>
      <c r="J1607" s="1"/>
      <c r="K1607" s="1" t="s">
        <v>11388</v>
      </c>
      <c r="L1607" s="1" t="s">
        <v>1605</v>
      </c>
      <c r="M1607" s="1" t="s">
        <v>12993</v>
      </c>
      <c r="N1607" s="1" t="s">
        <v>13060</v>
      </c>
      <c r="O1607" s="1" t="s">
        <v>1605</v>
      </c>
      <c r="P1607" s="1" t="s">
        <v>13075</v>
      </c>
      <c r="Q1607" s="1" t="s">
        <v>13898</v>
      </c>
      <c r="R1607" s="1" t="s">
        <v>13959</v>
      </c>
      <c r="S1607" s="1" t="s">
        <v>1605</v>
      </c>
      <c r="T1607" s="1"/>
      <c r="U1607" s="1"/>
      <c r="V1607" s="1" t="s">
        <v>13975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4988</v>
      </c>
      <c r="G1608" s="1" t="s">
        <v>8224</v>
      </c>
      <c r="H1608" s="1" t="s">
        <v>9662</v>
      </c>
      <c r="I1608" s="1" t="s">
        <v>11321</v>
      </c>
      <c r="J1608" s="1"/>
      <c r="K1608" s="1" t="s">
        <v>11388</v>
      </c>
      <c r="L1608" s="1" t="s">
        <v>1606</v>
      </c>
      <c r="M1608" s="1" t="s">
        <v>12994</v>
      </c>
      <c r="N1608" s="1" t="s">
        <v>13060</v>
      </c>
      <c r="O1608" s="1" t="s">
        <v>1606</v>
      </c>
      <c r="P1608" s="1" t="s">
        <v>13075</v>
      </c>
      <c r="Q1608" s="1" t="s">
        <v>13899</v>
      </c>
      <c r="R1608" s="1" t="s">
        <v>13959</v>
      </c>
      <c r="S1608" s="1" t="s">
        <v>1606</v>
      </c>
      <c r="T1608" s="1"/>
      <c r="U1608" s="1"/>
      <c r="V1608" s="1" t="s">
        <v>13975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6611</v>
      </c>
      <c r="G1609" s="1" t="s">
        <v>8225</v>
      </c>
      <c r="H1609" s="1" t="s">
        <v>9663</v>
      </c>
      <c r="I1609" s="1" t="s">
        <v>11322</v>
      </c>
      <c r="J1609" s="1"/>
      <c r="K1609" s="1" t="s">
        <v>11388</v>
      </c>
      <c r="L1609" s="1" t="s">
        <v>1607</v>
      </c>
      <c r="M1609" s="1" t="s">
        <v>12995</v>
      </c>
      <c r="N1609" s="1" t="s">
        <v>13060</v>
      </c>
      <c r="O1609" s="1" t="s">
        <v>1607</v>
      </c>
      <c r="P1609" s="1" t="s">
        <v>13075</v>
      </c>
      <c r="Q1609" s="1" t="s">
        <v>13900</v>
      </c>
      <c r="R1609" s="1" t="s">
        <v>13959</v>
      </c>
      <c r="S1609" s="1" t="s">
        <v>1607</v>
      </c>
      <c r="T1609" s="1"/>
      <c r="U1609" s="1"/>
      <c r="V1609" s="1" t="s">
        <v>13975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6612</v>
      </c>
      <c r="G1610" s="1" t="s">
        <v>8226</v>
      </c>
      <c r="H1610" s="1" t="s">
        <v>9664</v>
      </c>
      <c r="I1610" s="1" t="s">
        <v>11323</v>
      </c>
      <c r="J1610" s="1"/>
      <c r="K1610" s="1" t="s">
        <v>11388</v>
      </c>
      <c r="L1610" s="1" t="s">
        <v>1608</v>
      </c>
      <c r="M1610" s="1" t="s">
        <v>12996</v>
      </c>
      <c r="N1610" s="1" t="s">
        <v>13060</v>
      </c>
      <c r="O1610" s="1" t="s">
        <v>1608</v>
      </c>
      <c r="P1610" s="1" t="s">
        <v>13075</v>
      </c>
      <c r="Q1610" s="1" t="s">
        <v>13901</v>
      </c>
      <c r="R1610" s="1" t="s">
        <v>13959</v>
      </c>
      <c r="S1610" s="1" t="s">
        <v>1608</v>
      </c>
      <c r="T1610" s="1"/>
      <c r="U1610" s="1"/>
      <c r="V1610" s="1" t="s">
        <v>13975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6613</v>
      </c>
      <c r="G1611" s="1" t="s">
        <v>8227</v>
      </c>
      <c r="H1611" s="1" t="s">
        <v>9665</v>
      </c>
      <c r="I1611" s="1" t="s">
        <v>11324</v>
      </c>
      <c r="J1611" s="1"/>
      <c r="K1611" s="1" t="s">
        <v>11388</v>
      </c>
      <c r="L1611" s="1" t="s">
        <v>1609</v>
      </c>
      <c r="M1611" s="1" t="s">
        <v>12997</v>
      </c>
      <c r="N1611" s="1" t="s">
        <v>13060</v>
      </c>
      <c r="O1611" s="1" t="s">
        <v>1609</v>
      </c>
      <c r="P1611" s="1" t="s">
        <v>13075</v>
      </c>
      <c r="Q1611" s="1" t="s">
        <v>13902</v>
      </c>
      <c r="R1611" s="1" t="s">
        <v>13959</v>
      </c>
      <c r="S1611" s="1" t="s">
        <v>1609</v>
      </c>
      <c r="T1611" s="1"/>
      <c r="U1611" s="1"/>
      <c r="V1611" s="1" t="s">
        <v>13975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6614</v>
      </c>
      <c r="G1612" s="1" t="s">
        <v>8228</v>
      </c>
      <c r="H1612" s="1" t="s">
        <v>9666</v>
      </c>
      <c r="I1612" s="1" t="s">
        <v>11325</v>
      </c>
      <c r="J1612" s="1"/>
      <c r="K1612" s="1" t="s">
        <v>11388</v>
      </c>
      <c r="L1612" s="1" t="s">
        <v>1610</v>
      </c>
      <c r="M1612" s="1" t="s">
        <v>12998</v>
      </c>
      <c r="N1612" s="1" t="s">
        <v>13060</v>
      </c>
      <c r="O1612" s="1" t="s">
        <v>1610</v>
      </c>
      <c r="P1612" s="1" t="s">
        <v>13075</v>
      </c>
      <c r="Q1612" s="1" t="s">
        <v>13903</v>
      </c>
      <c r="R1612" s="1" t="s">
        <v>13959</v>
      </c>
      <c r="S1612" s="1" t="s">
        <v>1610</v>
      </c>
      <c r="T1612" s="1"/>
      <c r="U1612" s="1"/>
      <c r="V1612" s="1" t="s">
        <v>13975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6615</v>
      </c>
      <c r="G1613" s="1" t="s">
        <v>8229</v>
      </c>
      <c r="H1613" s="1" t="s">
        <v>9667</v>
      </c>
      <c r="I1613" s="1" t="s">
        <v>11326</v>
      </c>
      <c r="J1613" s="1"/>
      <c r="K1613" s="1" t="s">
        <v>11388</v>
      </c>
      <c r="L1613" s="1" t="s">
        <v>1611</v>
      </c>
      <c r="M1613" s="1" t="s">
        <v>12999</v>
      </c>
      <c r="N1613" s="1" t="s">
        <v>13060</v>
      </c>
      <c r="O1613" s="1" t="s">
        <v>1611</v>
      </c>
      <c r="P1613" s="1" t="s">
        <v>13075</v>
      </c>
      <c r="Q1613" s="1" t="s">
        <v>13904</v>
      </c>
      <c r="R1613" s="1" t="s">
        <v>13959</v>
      </c>
      <c r="S1613" s="1" t="s">
        <v>1611</v>
      </c>
      <c r="T1613" s="1"/>
      <c r="U1613" s="1"/>
      <c r="V1613" s="1" t="s">
        <v>13975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6616</v>
      </c>
      <c r="G1614" s="1" t="s">
        <v>8230</v>
      </c>
      <c r="H1614" s="1" t="s">
        <v>9668</v>
      </c>
      <c r="I1614" s="1" t="s">
        <v>11327</v>
      </c>
      <c r="J1614" s="1"/>
      <c r="K1614" s="1" t="s">
        <v>11388</v>
      </c>
      <c r="L1614" s="1" t="s">
        <v>1612</v>
      </c>
      <c r="M1614" s="1" t="s">
        <v>13000</v>
      </c>
      <c r="N1614" s="1" t="s">
        <v>13060</v>
      </c>
      <c r="O1614" s="1" t="s">
        <v>1612</v>
      </c>
      <c r="P1614" s="1" t="s">
        <v>13075</v>
      </c>
      <c r="Q1614" s="1" t="s">
        <v>13905</v>
      </c>
      <c r="R1614" s="1" t="s">
        <v>13959</v>
      </c>
      <c r="S1614" s="1" t="s">
        <v>1612</v>
      </c>
      <c r="T1614" s="1"/>
      <c r="U1614" s="1"/>
      <c r="V1614" s="1" t="s">
        <v>13975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6617</v>
      </c>
      <c r="G1615" s="1" t="s">
        <v>8231</v>
      </c>
      <c r="H1615" s="1" t="s">
        <v>9669</v>
      </c>
      <c r="I1615" s="1" t="s">
        <v>11328</v>
      </c>
      <c r="J1615" s="1"/>
      <c r="K1615" s="1" t="s">
        <v>11388</v>
      </c>
      <c r="L1615" s="1" t="s">
        <v>1613</v>
      </c>
      <c r="M1615" s="1" t="s">
        <v>13001</v>
      </c>
      <c r="N1615" s="1" t="s">
        <v>13060</v>
      </c>
      <c r="O1615" s="1" t="s">
        <v>1613</v>
      </c>
      <c r="P1615" s="1" t="s">
        <v>13075</v>
      </c>
      <c r="Q1615" s="1" t="s">
        <v>13906</v>
      </c>
      <c r="R1615" s="1" t="s">
        <v>13959</v>
      </c>
      <c r="S1615" s="1" t="s">
        <v>1613</v>
      </c>
      <c r="T1615" s="1"/>
      <c r="U1615" s="1"/>
      <c r="V1615" s="1" t="s">
        <v>13975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6618</v>
      </c>
      <c r="G1616" s="1" t="s">
        <v>8232</v>
      </c>
      <c r="H1616" s="1" t="s">
        <v>9670</v>
      </c>
      <c r="I1616" s="1" t="s">
        <v>11329</v>
      </c>
      <c r="J1616" s="1"/>
      <c r="K1616" s="1" t="s">
        <v>11388</v>
      </c>
      <c r="L1616" s="1" t="s">
        <v>1614</v>
      </c>
      <c r="M1616" s="1" t="s">
        <v>13002</v>
      </c>
      <c r="N1616" s="1" t="s">
        <v>13060</v>
      </c>
      <c r="O1616" s="1" t="s">
        <v>1614</v>
      </c>
      <c r="P1616" s="1" t="s">
        <v>13075</v>
      </c>
      <c r="Q1616" s="1" t="s">
        <v>13907</v>
      </c>
      <c r="R1616" s="1" t="s">
        <v>13959</v>
      </c>
      <c r="S1616" s="1" t="s">
        <v>1614</v>
      </c>
      <c r="T1616" s="1"/>
      <c r="U1616" s="1"/>
      <c r="V1616" s="1" t="s">
        <v>13975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6619</v>
      </c>
      <c r="G1617" s="1" t="s">
        <v>8233</v>
      </c>
      <c r="H1617" s="1" t="s">
        <v>9671</v>
      </c>
      <c r="I1617" s="1" t="s">
        <v>11330</v>
      </c>
      <c r="J1617" s="1"/>
      <c r="K1617" s="1" t="s">
        <v>11388</v>
      </c>
      <c r="L1617" s="1" t="s">
        <v>1615</v>
      </c>
      <c r="M1617" s="1" t="s">
        <v>13003</v>
      </c>
      <c r="N1617" s="1" t="s">
        <v>13060</v>
      </c>
      <c r="O1617" s="1" t="s">
        <v>1615</v>
      </c>
      <c r="P1617" s="1" t="s">
        <v>13075</v>
      </c>
      <c r="Q1617" s="1" t="s">
        <v>13908</v>
      </c>
      <c r="R1617" s="1" t="s">
        <v>13959</v>
      </c>
      <c r="S1617" s="1" t="s">
        <v>1615</v>
      </c>
      <c r="T1617" s="1"/>
      <c r="U1617" s="1"/>
      <c r="V1617" s="1" t="s">
        <v>13975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6620</v>
      </c>
      <c r="G1618" s="1" t="s">
        <v>8234</v>
      </c>
      <c r="H1618" s="1" t="s">
        <v>9672</v>
      </c>
      <c r="I1618" s="1" t="s">
        <v>11331</v>
      </c>
      <c r="J1618" s="1"/>
      <c r="K1618" s="1" t="s">
        <v>11388</v>
      </c>
      <c r="L1618" s="1" t="s">
        <v>1616</v>
      </c>
      <c r="M1618" s="1" t="s">
        <v>13004</v>
      </c>
      <c r="N1618" s="1" t="s">
        <v>13060</v>
      </c>
      <c r="O1618" s="1" t="s">
        <v>1616</v>
      </c>
      <c r="P1618" s="1" t="s">
        <v>13075</v>
      </c>
      <c r="Q1618" s="1" t="s">
        <v>13909</v>
      </c>
      <c r="R1618" s="1" t="s">
        <v>13959</v>
      </c>
      <c r="S1618" s="1" t="s">
        <v>1616</v>
      </c>
      <c r="T1618" s="1"/>
      <c r="U1618" s="1"/>
      <c r="V1618" s="1" t="s">
        <v>13975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6621</v>
      </c>
      <c r="G1619" s="1" t="s">
        <v>8235</v>
      </c>
      <c r="H1619" s="1" t="s">
        <v>9673</v>
      </c>
      <c r="I1619" s="1" t="s">
        <v>11332</v>
      </c>
      <c r="J1619" s="1"/>
      <c r="K1619" s="1" t="s">
        <v>11388</v>
      </c>
      <c r="L1619" s="1" t="s">
        <v>1617</v>
      </c>
      <c r="M1619" s="1" t="s">
        <v>13005</v>
      </c>
      <c r="N1619" s="1" t="s">
        <v>13060</v>
      </c>
      <c r="O1619" s="1" t="s">
        <v>1617</v>
      </c>
      <c r="P1619" s="1" t="s">
        <v>13075</v>
      </c>
      <c r="Q1619" s="1" t="s">
        <v>13910</v>
      </c>
      <c r="R1619" s="1" t="s">
        <v>13959</v>
      </c>
      <c r="S1619" s="1" t="s">
        <v>1617</v>
      </c>
      <c r="T1619" s="1"/>
      <c r="U1619" s="1"/>
      <c r="V1619" s="1" t="s">
        <v>13975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6622</v>
      </c>
      <c r="G1620" s="1" t="s">
        <v>8236</v>
      </c>
      <c r="H1620" s="1" t="s">
        <v>9674</v>
      </c>
      <c r="I1620" s="1" t="s">
        <v>11333</v>
      </c>
      <c r="J1620" s="1"/>
      <c r="K1620" s="1" t="s">
        <v>11388</v>
      </c>
      <c r="L1620" s="1" t="s">
        <v>1618</v>
      </c>
      <c r="M1620" s="1" t="s">
        <v>13006</v>
      </c>
      <c r="N1620" s="1" t="s">
        <v>13060</v>
      </c>
      <c r="O1620" s="1" t="s">
        <v>1618</v>
      </c>
      <c r="P1620" s="1" t="s">
        <v>13075</v>
      </c>
      <c r="Q1620" s="1" t="s">
        <v>13911</v>
      </c>
      <c r="R1620" s="1" t="s">
        <v>13959</v>
      </c>
      <c r="S1620" s="1" t="s">
        <v>1618</v>
      </c>
      <c r="T1620" s="1"/>
      <c r="U1620" s="1"/>
      <c r="V1620" s="1" t="s">
        <v>13975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6623</v>
      </c>
      <c r="G1621" s="1" t="s">
        <v>8237</v>
      </c>
      <c r="H1621" s="1" t="s">
        <v>9675</v>
      </c>
      <c r="I1621" s="1" t="s">
        <v>11334</v>
      </c>
      <c r="J1621" s="1"/>
      <c r="K1621" s="1" t="s">
        <v>11388</v>
      </c>
      <c r="L1621" s="1" t="s">
        <v>1619</v>
      </c>
      <c r="M1621" s="1" t="s">
        <v>13007</v>
      </c>
      <c r="N1621" s="1" t="s">
        <v>13060</v>
      </c>
      <c r="O1621" s="1" t="s">
        <v>1619</v>
      </c>
      <c r="P1621" s="1" t="s">
        <v>13075</v>
      </c>
      <c r="Q1621" s="1" t="s">
        <v>13912</v>
      </c>
      <c r="R1621" s="1" t="s">
        <v>13959</v>
      </c>
      <c r="S1621" s="1" t="s">
        <v>1619</v>
      </c>
      <c r="T1621" s="1"/>
      <c r="U1621" s="1"/>
      <c r="V1621" s="1" t="s">
        <v>13975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6624</v>
      </c>
      <c r="G1622" s="1" t="s">
        <v>8238</v>
      </c>
      <c r="H1622" s="1" t="s">
        <v>9665</v>
      </c>
      <c r="I1622" s="1" t="s">
        <v>11335</v>
      </c>
      <c r="J1622" s="1"/>
      <c r="K1622" s="1" t="s">
        <v>11388</v>
      </c>
      <c r="L1622" s="1" t="s">
        <v>1620</v>
      </c>
      <c r="M1622" s="1" t="s">
        <v>13008</v>
      </c>
      <c r="N1622" s="1" t="s">
        <v>13060</v>
      </c>
      <c r="O1622" s="1" t="s">
        <v>1620</v>
      </c>
      <c r="P1622" s="1" t="s">
        <v>13075</v>
      </c>
      <c r="Q1622" s="1" t="s">
        <v>13902</v>
      </c>
      <c r="R1622" s="1" t="s">
        <v>13959</v>
      </c>
      <c r="S1622" s="1" t="s">
        <v>1620</v>
      </c>
      <c r="T1622" s="1"/>
      <c r="U1622" s="1"/>
      <c r="V1622" s="1" t="s">
        <v>13975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6625</v>
      </c>
      <c r="G1623" s="1" t="s">
        <v>8239</v>
      </c>
      <c r="H1623" s="1" t="s">
        <v>9676</v>
      </c>
      <c r="I1623" s="1" t="s">
        <v>11336</v>
      </c>
      <c r="J1623" s="1"/>
      <c r="K1623" s="1" t="s">
        <v>11388</v>
      </c>
      <c r="L1623" s="1" t="s">
        <v>1621</v>
      </c>
      <c r="M1623" s="1" t="s">
        <v>13009</v>
      </c>
      <c r="N1623" s="1" t="s">
        <v>13060</v>
      </c>
      <c r="O1623" s="1" t="s">
        <v>1621</v>
      </c>
      <c r="P1623" s="1" t="s">
        <v>13075</v>
      </c>
      <c r="Q1623" s="1" t="s">
        <v>13913</v>
      </c>
      <c r="R1623" s="1" t="s">
        <v>13959</v>
      </c>
      <c r="S1623" s="1" t="s">
        <v>1621</v>
      </c>
      <c r="T1623" s="1"/>
      <c r="U1623" s="1"/>
      <c r="V1623" s="1" t="s">
        <v>13975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6626</v>
      </c>
      <c r="G1624" s="1" t="s">
        <v>8240</v>
      </c>
      <c r="H1624" s="1" t="s">
        <v>9677</v>
      </c>
      <c r="I1624" s="1" t="s">
        <v>11337</v>
      </c>
      <c r="J1624" s="1"/>
      <c r="K1624" s="1" t="s">
        <v>11388</v>
      </c>
      <c r="L1624" s="1" t="s">
        <v>1622</v>
      </c>
      <c r="M1624" s="1" t="s">
        <v>13010</v>
      </c>
      <c r="N1624" s="1" t="s">
        <v>13060</v>
      </c>
      <c r="O1624" s="1" t="s">
        <v>1622</v>
      </c>
      <c r="P1624" s="1" t="s">
        <v>13075</v>
      </c>
      <c r="Q1624" s="1" t="s">
        <v>13914</v>
      </c>
      <c r="R1624" s="1" t="s">
        <v>13959</v>
      </c>
      <c r="S1624" s="1" t="s">
        <v>1622</v>
      </c>
      <c r="T1624" s="1"/>
      <c r="U1624" s="1"/>
      <c r="V1624" s="1" t="s">
        <v>13975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6627</v>
      </c>
      <c r="G1625" s="1" t="s">
        <v>8241</v>
      </c>
      <c r="H1625" s="1" t="s">
        <v>9678</v>
      </c>
      <c r="I1625" s="1" t="s">
        <v>11338</v>
      </c>
      <c r="J1625" s="1"/>
      <c r="K1625" s="1" t="s">
        <v>11388</v>
      </c>
      <c r="L1625" s="1" t="s">
        <v>1623</v>
      </c>
      <c r="M1625" s="1" t="s">
        <v>13011</v>
      </c>
      <c r="N1625" s="1" t="s">
        <v>13060</v>
      </c>
      <c r="O1625" s="1" t="s">
        <v>1623</v>
      </c>
      <c r="P1625" s="1" t="s">
        <v>13075</v>
      </c>
      <c r="Q1625" s="1" t="s">
        <v>13915</v>
      </c>
      <c r="R1625" s="1" t="s">
        <v>13959</v>
      </c>
      <c r="S1625" s="1" t="s">
        <v>1623</v>
      </c>
      <c r="T1625" s="1"/>
      <c r="U1625" s="1"/>
      <c r="V1625" s="1" t="s">
        <v>13975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6628</v>
      </c>
      <c r="G1626" s="1" t="s">
        <v>8242</v>
      </c>
      <c r="H1626" s="1" t="s">
        <v>9679</v>
      </c>
      <c r="I1626" s="1" t="s">
        <v>11339</v>
      </c>
      <c r="J1626" s="1"/>
      <c r="K1626" s="1" t="s">
        <v>11388</v>
      </c>
      <c r="L1626" s="1" t="s">
        <v>1624</v>
      </c>
      <c r="M1626" s="1" t="s">
        <v>13012</v>
      </c>
      <c r="N1626" s="1" t="s">
        <v>13060</v>
      </c>
      <c r="O1626" s="1" t="s">
        <v>1624</v>
      </c>
      <c r="P1626" s="1" t="s">
        <v>13075</v>
      </c>
      <c r="Q1626" s="1" t="s">
        <v>13916</v>
      </c>
      <c r="R1626" s="1" t="s">
        <v>13959</v>
      </c>
      <c r="S1626" s="1" t="s">
        <v>1624</v>
      </c>
      <c r="T1626" s="1"/>
      <c r="U1626" s="1"/>
      <c r="V1626" s="1" t="s">
        <v>13975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6629</v>
      </c>
      <c r="G1627" s="1" t="s">
        <v>8243</v>
      </c>
      <c r="H1627" s="1" t="s">
        <v>9680</v>
      </c>
      <c r="I1627" s="1" t="s">
        <v>11340</v>
      </c>
      <c r="J1627" s="1"/>
      <c r="K1627" s="1" t="s">
        <v>11388</v>
      </c>
      <c r="L1627" s="1" t="s">
        <v>1625</v>
      </c>
      <c r="M1627" s="1" t="s">
        <v>13013</v>
      </c>
      <c r="N1627" s="1" t="s">
        <v>13060</v>
      </c>
      <c r="O1627" s="1" t="s">
        <v>1625</v>
      </c>
      <c r="P1627" s="1" t="s">
        <v>13075</v>
      </c>
      <c r="Q1627" s="1" t="s">
        <v>13917</v>
      </c>
      <c r="R1627" s="1" t="s">
        <v>13959</v>
      </c>
      <c r="S1627" s="1" t="s">
        <v>1625</v>
      </c>
      <c r="T1627" s="1"/>
      <c r="U1627" s="1"/>
      <c r="V1627" s="1" t="s">
        <v>13975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6630</v>
      </c>
      <c r="G1628" s="1" t="s">
        <v>8244</v>
      </c>
      <c r="H1628" s="1" t="s">
        <v>9681</v>
      </c>
      <c r="I1628" s="1" t="s">
        <v>11341</v>
      </c>
      <c r="J1628" s="1"/>
      <c r="K1628" s="1" t="s">
        <v>11388</v>
      </c>
      <c r="L1628" s="1" t="s">
        <v>1626</v>
      </c>
      <c r="M1628" s="1" t="s">
        <v>13014</v>
      </c>
      <c r="N1628" s="1" t="s">
        <v>13060</v>
      </c>
      <c r="O1628" s="1" t="s">
        <v>1626</v>
      </c>
      <c r="P1628" s="1" t="s">
        <v>13075</v>
      </c>
      <c r="Q1628" s="1" t="s">
        <v>13918</v>
      </c>
      <c r="R1628" s="1" t="s">
        <v>13959</v>
      </c>
      <c r="S1628" s="1" t="s">
        <v>1626</v>
      </c>
      <c r="T1628" s="1"/>
      <c r="U1628" s="1"/>
      <c r="V1628" s="1" t="s">
        <v>13975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6631</v>
      </c>
      <c r="G1629" s="1" t="s">
        <v>8245</v>
      </c>
      <c r="H1629" s="1" t="s">
        <v>9682</v>
      </c>
      <c r="I1629" s="1" t="s">
        <v>11342</v>
      </c>
      <c r="J1629" s="1"/>
      <c r="K1629" s="1" t="s">
        <v>11388</v>
      </c>
      <c r="L1629" s="1" t="s">
        <v>1627</v>
      </c>
      <c r="M1629" s="1" t="s">
        <v>13015</v>
      </c>
      <c r="N1629" s="1" t="s">
        <v>13060</v>
      </c>
      <c r="O1629" s="1" t="s">
        <v>1627</v>
      </c>
      <c r="P1629" s="1" t="s">
        <v>13075</v>
      </c>
      <c r="Q1629" s="1" t="s">
        <v>13919</v>
      </c>
      <c r="R1629" s="1" t="s">
        <v>13959</v>
      </c>
      <c r="S1629" s="1" t="s">
        <v>1627</v>
      </c>
      <c r="T1629" s="1"/>
      <c r="U1629" s="1"/>
      <c r="V1629" s="1" t="s">
        <v>13975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6632</v>
      </c>
      <c r="G1630" s="1" t="s">
        <v>5010</v>
      </c>
      <c r="H1630" s="1" t="s">
        <v>9683</v>
      </c>
      <c r="I1630" s="1" t="s">
        <v>11343</v>
      </c>
      <c r="J1630" s="1"/>
      <c r="K1630" s="1" t="s">
        <v>11388</v>
      </c>
      <c r="L1630" s="1" t="s">
        <v>1628</v>
      </c>
      <c r="M1630" s="1" t="s">
        <v>13016</v>
      </c>
      <c r="N1630" s="1" t="s">
        <v>13060</v>
      </c>
      <c r="O1630" s="1" t="s">
        <v>1628</v>
      </c>
      <c r="P1630" s="1" t="s">
        <v>13075</v>
      </c>
      <c r="Q1630" s="1" t="s">
        <v>13920</v>
      </c>
      <c r="R1630" s="1" t="s">
        <v>13959</v>
      </c>
      <c r="S1630" s="1" t="s">
        <v>1628</v>
      </c>
      <c r="T1630" s="1"/>
      <c r="U1630" s="1"/>
      <c r="V1630" s="1" t="s">
        <v>13975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6633</v>
      </c>
      <c r="G1631" s="1" t="s">
        <v>8246</v>
      </c>
      <c r="H1631" s="1" t="s">
        <v>9684</v>
      </c>
      <c r="I1631" s="1" t="s">
        <v>11344</v>
      </c>
      <c r="J1631" s="1"/>
      <c r="K1631" s="1" t="s">
        <v>11388</v>
      </c>
      <c r="L1631" s="1" t="s">
        <v>1629</v>
      </c>
      <c r="M1631" s="1" t="s">
        <v>13017</v>
      </c>
      <c r="N1631" s="1" t="s">
        <v>13060</v>
      </c>
      <c r="O1631" s="1" t="s">
        <v>1629</v>
      </c>
      <c r="P1631" s="1" t="s">
        <v>13075</v>
      </c>
      <c r="Q1631" s="1" t="s">
        <v>13921</v>
      </c>
      <c r="R1631" s="1" t="s">
        <v>13959</v>
      </c>
      <c r="S1631" s="1" t="s">
        <v>1629</v>
      </c>
      <c r="T1631" s="1"/>
      <c r="U1631" s="1"/>
      <c r="V1631" s="1" t="s">
        <v>13975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6634</v>
      </c>
      <c r="G1632" s="1" t="s">
        <v>8247</v>
      </c>
      <c r="H1632" s="1" t="s">
        <v>9685</v>
      </c>
      <c r="I1632" s="1" t="s">
        <v>11345</v>
      </c>
      <c r="J1632" s="1"/>
      <c r="K1632" s="1" t="s">
        <v>11388</v>
      </c>
      <c r="L1632" s="1" t="s">
        <v>1630</v>
      </c>
      <c r="M1632" s="1" t="s">
        <v>13018</v>
      </c>
      <c r="N1632" s="1" t="s">
        <v>13060</v>
      </c>
      <c r="O1632" s="1" t="s">
        <v>1630</v>
      </c>
      <c r="P1632" s="1" t="s">
        <v>13075</v>
      </c>
      <c r="Q1632" s="1" t="s">
        <v>13922</v>
      </c>
      <c r="R1632" s="1" t="s">
        <v>13959</v>
      </c>
      <c r="S1632" s="1" t="s">
        <v>1630</v>
      </c>
      <c r="T1632" s="1"/>
      <c r="U1632" s="1"/>
      <c r="V1632" s="1" t="s">
        <v>13975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6635</v>
      </c>
      <c r="G1633" s="1" t="s">
        <v>8248</v>
      </c>
      <c r="H1633" s="1" t="s">
        <v>9654</v>
      </c>
      <c r="I1633" s="1" t="s">
        <v>11346</v>
      </c>
      <c r="J1633" s="1"/>
      <c r="K1633" s="1" t="s">
        <v>11388</v>
      </c>
      <c r="L1633" s="1" t="s">
        <v>1631</v>
      </c>
      <c r="M1633" s="1" t="s">
        <v>13019</v>
      </c>
      <c r="N1633" s="1" t="s">
        <v>13060</v>
      </c>
      <c r="O1633" s="1" t="s">
        <v>1631</v>
      </c>
      <c r="P1633" s="1" t="s">
        <v>13075</v>
      </c>
      <c r="Q1633" s="1" t="s">
        <v>13891</v>
      </c>
      <c r="R1633" s="1" t="s">
        <v>13959</v>
      </c>
      <c r="S1633" s="1" t="s">
        <v>1631</v>
      </c>
      <c r="T1633" s="1"/>
      <c r="U1633" s="1"/>
      <c r="V1633" s="1" t="s">
        <v>13975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6636</v>
      </c>
      <c r="G1634" s="1" t="s">
        <v>8249</v>
      </c>
      <c r="H1634" s="1" t="s">
        <v>9686</v>
      </c>
      <c r="I1634" s="1" t="s">
        <v>11347</v>
      </c>
      <c r="J1634" s="1"/>
      <c r="K1634" s="1" t="s">
        <v>11388</v>
      </c>
      <c r="L1634" s="1" t="s">
        <v>1632</v>
      </c>
      <c r="M1634" s="1" t="s">
        <v>13020</v>
      </c>
      <c r="N1634" s="1" t="s">
        <v>13060</v>
      </c>
      <c r="O1634" s="1" t="s">
        <v>1632</v>
      </c>
      <c r="P1634" s="1" t="s">
        <v>13075</v>
      </c>
      <c r="Q1634" s="1" t="s">
        <v>13923</v>
      </c>
      <c r="R1634" s="1" t="s">
        <v>13959</v>
      </c>
      <c r="S1634" s="1" t="s">
        <v>1632</v>
      </c>
      <c r="T1634" s="1"/>
      <c r="U1634" s="1"/>
      <c r="V1634" s="1" t="s">
        <v>13975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6637</v>
      </c>
      <c r="G1635" s="1" t="s">
        <v>8250</v>
      </c>
      <c r="H1635" s="1" t="s">
        <v>9687</v>
      </c>
      <c r="I1635" s="1" t="s">
        <v>11348</v>
      </c>
      <c r="J1635" s="1"/>
      <c r="K1635" s="1" t="s">
        <v>11388</v>
      </c>
      <c r="L1635" s="1" t="s">
        <v>1633</v>
      </c>
      <c r="M1635" s="1" t="s">
        <v>13021</v>
      </c>
      <c r="N1635" s="1" t="s">
        <v>13060</v>
      </c>
      <c r="O1635" s="1" t="s">
        <v>1633</v>
      </c>
      <c r="P1635" s="1" t="s">
        <v>13075</v>
      </c>
      <c r="Q1635" s="1" t="s">
        <v>13924</v>
      </c>
      <c r="R1635" s="1" t="s">
        <v>13959</v>
      </c>
      <c r="S1635" s="1" t="s">
        <v>1633</v>
      </c>
      <c r="T1635" s="1"/>
      <c r="U1635" s="1"/>
      <c r="V1635" s="1" t="s">
        <v>13975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6638</v>
      </c>
      <c r="G1636" s="1" t="s">
        <v>8251</v>
      </c>
      <c r="H1636" s="1" t="s">
        <v>9688</v>
      </c>
      <c r="I1636" s="1" t="s">
        <v>11349</v>
      </c>
      <c r="J1636" s="1"/>
      <c r="K1636" s="1" t="s">
        <v>11388</v>
      </c>
      <c r="L1636" s="1" t="s">
        <v>1634</v>
      </c>
      <c r="M1636" s="1" t="s">
        <v>13022</v>
      </c>
      <c r="N1636" s="1" t="s">
        <v>13060</v>
      </c>
      <c r="O1636" s="1" t="s">
        <v>1634</v>
      </c>
      <c r="P1636" s="1" t="s">
        <v>13075</v>
      </c>
      <c r="Q1636" s="1" t="s">
        <v>13925</v>
      </c>
      <c r="R1636" s="1" t="s">
        <v>13959</v>
      </c>
      <c r="S1636" s="1" t="s">
        <v>1634</v>
      </c>
      <c r="T1636" s="1"/>
      <c r="U1636" s="1"/>
      <c r="V1636" s="1" t="s">
        <v>13975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6639</v>
      </c>
      <c r="G1637" s="1" t="s">
        <v>8252</v>
      </c>
      <c r="H1637" s="1" t="s">
        <v>9689</v>
      </c>
      <c r="I1637" s="1" t="s">
        <v>11350</v>
      </c>
      <c r="J1637" s="1"/>
      <c r="K1637" s="1" t="s">
        <v>11388</v>
      </c>
      <c r="L1637" s="1" t="s">
        <v>1635</v>
      </c>
      <c r="M1637" s="1" t="s">
        <v>13023</v>
      </c>
      <c r="N1637" s="1" t="s">
        <v>13060</v>
      </c>
      <c r="O1637" s="1" t="s">
        <v>1635</v>
      </c>
      <c r="P1637" s="1" t="s">
        <v>13075</v>
      </c>
      <c r="Q1637" s="1" t="s">
        <v>13926</v>
      </c>
      <c r="R1637" s="1" t="s">
        <v>13959</v>
      </c>
      <c r="S1637" s="1" t="s">
        <v>1635</v>
      </c>
      <c r="T1637" s="1"/>
      <c r="U1637" s="1"/>
      <c r="V1637" s="1" t="s">
        <v>13975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6640</v>
      </c>
      <c r="G1638" s="1" t="s">
        <v>8253</v>
      </c>
      <c r="H1638" s="1" t="s">
        <v>9690</v>
      </c>
      <c r="I1638" s="1" t="s">
        <v>11351</v>
      </c>
      <c r="J1638" s="1"/>
      <c r="K1638" s="1" t="s">
        <v>11388</v>
      </c>
      <c r="L1638" s="1" t="s">
        <v>1636</v>
      </c>
      <c r="M1638" s="1" t="s">
        <v>13024</v>
      </c>
      <c r="N1638" s="1" t="s">
        <v>13060</v>
      </c>
      <c r="O1638" s="1" t="s">
        <v>1636</v>
      </c>
      <c r="P1638" s="1" t="s">
        <v>13075</v>
      </c>
      <c r="Q1638" s="1" t="s">
        <v>13927</v>
      </c>
      <c r="R1638" s="1" t="s">
        <v>13959</v>
      </c>
      <c r="S1638" s="1" t="s">
        <v>1636</v>
      </c>
      <c r="T1638" s="1"/>
      <c r="U1638" s="1"/>
      <c r="V1638" s="1" t="s">
        <v>13975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6641</v>
      </c>
      <c r="G1639" s="1" t="s">
        <v>8254</v>
      </c>
      <c r="H1639" s="1" t="s">
        <v>9691</v>
      </c>
      <c r="I1639" s="1" t="s">
        <v>11352</v>
      </c>
      <c r="J1639" s="1"/>
      <c r="K1639" s="1" t="s">
        <v>11388</v>
      </c>
      <c r="L1639" s="1" t="s">
        <v>1637</v>
      </c>
      <c r="M1639" s="1" t="s">
        <v>13025</v>
      </c>
      <c r="N1639" s="1" t="s">
        <v>13060</v>
      </c>
      <c r="O1639" s="1" t="s">
        <v>1637</v>
      </c>
      <c r="P1639" s="1" t="s">
        <v>13075</v>
      </c>
      <c r="Q1639" s="1" t="s">
        <v>13928</v>
      </c>
      <c r="R1639" s="1" t="s">
        <v>13959</v>
      </c>
      <c r="S1639" s="1" t="s">
        <v>1637</v>
      </c>
      <c r="T1639" s="1"/>
      <c r="U1639" s="1"/>
      <c r="V1639" s="1" t="s">
        <v>13975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6642</v>
      </c>
      <c r="G1640" s="1" t="s">
        <v>8255</v>
      </c>
      <c r="H1640" s="1" t="s">
        <v>9692</v>
      </c>
      <c r="I1640" s="1" t="s">
        <v>11353</v>
      </c>
      <c r="J1640" s="1"/>
      <c r="K1640" s="1" t="s">
        <v>11388</v>
      </c>
      <c r="L1640" s="1" t="s">
        <v>1638</v>
      </c>
      <c r="M1640" s="1" t="s">
        <v>13026</v>
      </c>
      <c r="N1640" s="1" t="s">
        <v>13060</v>
      </c>
      <c r="O1640" s="1" t="s">
        <v>1638</v>
      </c>
      <c r="P1640" s="1" t="s">
        <v>13075</v>
      </c>
      <c r="Q1640" s="1" t="s">
        <v>13929</v>
      </c>
      <c r="R1640" s="1" t="s">
        <v>13959</v>
      </c>
      <c r="S1640" s="1" t="s">
        <v>1638</v>
      </c>
      <c r="T1640" s="1"/>
      <c r="U1640" s="1"/>
      <c r="V1640" s="1" t="s">
        <v>13975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6643</v>
      </c>
      <c r="G1641" s="1" t="s">
        <v>8256</v>
      </c>
      <c r="H1641" s="1" t="s">
        <v>9656</v>
      </c>
      <c r="I1641" s="1" t="s">
        <v>11354</v>
      </c>
      <c r="J1641" s="1"/>
      <c r="K1641" s="1" t="s">
        <v>11388</v>
      </c>
      <c r="L1641" s="1" t="s">
        <v>1639</v>
      </c>
      <c r="M1641" s="1" t="s">
        <v>13027</v>
      </c>
      <c r="N1641" s="1" t="s">
        <v>13060</v>
      </c>
      <c r="O1641" s="1" t="s">
        <v>1639</v>
      </c>
      <c r="P1641" s="1" t="s">
        <v>13075</v>
      </c>
      <c r="Q1641" s="1" t="s">
        <v>13893</v>
      </c>
      <c r="R1641" s="1" t="s">
        <v>13959</v>
      </c>
      <c r="S1641" s="1" t="s">
        <v>1639</v>
      </c>
      <c r="T1641" s="1"/>
      <c r="U1641" s="1"/>
      <c r="V1641" s="1" t="s">
        <v>13975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6644</v>
      </c>
      <c r="G1642" s="1" t="s">
        <v>8257</v>
      </c>
      <c r="H1642" s="1" t="s">
        <v>9693</v>
      </c>
      <c r="I1642" s="1" t="s">
        <v>11355</v>
      </c>
      <c r="J1642" s="1"/>
      <c r="K1642" s="1" t="s">
        <v>11388</v>
      </c>
      <c r="L1642" s="1" t="s">
        <v>1640</v>
      </c>
      <c r="M1642" s="1" t="s">
        <v>13028</v>
      </c>
      <c r="N1642" s="1" t="s">
        <v>13060</v>
      </c>
      <c r="O1642" s="1" t="s">
        <v>1640</v>
      </c>
      <c r="P1642" s="1" t="s">
        <v>13075</v>
      </c>
      <c r="Q1642" s="1" t="s">
        <v>13930</v>
      </c>
      <c r="R1642" s="1" t="s">
        <v>13959</v>
      </c>
      <c r="S1642" s="1" t="s">
        <v>1640</v>
      </c>
      <c r="T1642" s="1"/>
      <c r="U1642" s="1"/>
      <c r="V1642" s="1" t="s">
        <v>13975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6645</v>
      </c>
      <c r="G1643" s="1" t="s">
        <v>8258</v>
      </c>
      <c r="H1643" s="1" t="s">
        <v>9684</v>
      </c>
      <c r="I1643" s="1" t="s">
        <v>11356</v>
      </c>
      <c r="J1643" s="1"/>
      <c r="K1643" s="1" t="s">
        <v>11388</v>
      </c>
      <c r="L1643" s="1" t="s">
        <v>1641</v>
      </c>
      <c r="M1643" s="1" t="s">
        <v>13029</v>
      </c>
      <c r="N1643" s="1" t="s">
        <v>13060</v>
      </c>
      <c r="O1643" s="1" t="s">
        <v>1641</v>
      </c>
      <c r="P1643" s="1" t="s">
        <v>13075</v>
      </c>
      <c r="Q1643" s="1" t="s">
        <v>13921</v>
      </c>
      <c r="R1643" s="1" t="s">
        <v>13959</v>
      </c>
      <c r="S1643" s="1" t="s">
        <v>1641</v>
      </c>
      <c r="T1643" s="1"/>
      <c r="U1643" s="1"/>
      <c r="V1643" s="1" t="s">
        <v>13975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6646</v>
      </c>
      <c r="G1644" s="1" t="s">
        <v>8259</v>
      </c>
      <c r="H1644" s="1" t="s">
        <v>9694</v>
      </c>
      <c r="I1644" s="1" t="s">
        <v>11357</v>
      </c>
      <c r="J1644" s="1"/>
      <c r="K1644" s="1" t="s">
        <v>11388</v>
      </c>
      <c r="L1644" s="1" t="s">
        <v>1642</v>
      </c>
      <c r="M1644" s="1" t="s">
        <v>13030</v>
      </c>
      <c r="N1644" s="1" t="s">
        <v>13060</v>
      </c>
      <c r="O1644" s="1" t="s">
        <v>1642</v>
      </c>
      <c r="P1644" s="1" t="s">
        <v>13075</v>
      </c>
      <c r="Q1644" s="1" t="s">
        <v>13931</v>
      </c>
      <c r="R1644" s="1" t="s">
        <v>13959</v>
      </c>
      <c r="S1644" s="1" t="s">
        <v>1642</v>
      </c>
      <c r="T1644" s="1"/>
      <c r="U1644" s="1"/>
      <c r="V1644" s="1" t="s">
        <v>13975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6647</v>
      </c>
      <c r="G1645" s="1" t="s">
        <v>8260</v>
      </c>
      <c r="H1645" s="1" t="s">
        <v>9695</v>
      </c>
      <c r="I1645" s="1" t="s">
        <v>11358</v>
      </c>
      <c r="J1645" s="1"/>
      <c r="K1645" s="1" t="s">
        <v>11388</v>
      </c>
      <c r="L1645" s="1" t="s">
        <v>1643</v>
      </c>
      <c r="M1645" s="1" t="s">
        <v>13031</v>
      </c>
      <c r="N1645" s="1" t="s">
        <v>13060</v>
      </c>
      <c r="O1645" s="1" t="s">
        <v>1643</v>
      </c>
      <c r="P1645" s="1" t="s">
        <v>13075</v>
      </c>
      <c r="Q1645" s="1" t="s">
        <v>13932</v>
      </c>
      <c r="R1645" s="1" t="s">
        <v>13959</v>
      </c>
      <c r="S1645" s="1" t="s">
        <v>1643</v>
      </c>
      <c r="T1645" s="1"/>
      <c r="U1645" s="1"/>
      <c r="V1645" s="1" t="s">
        <v>13975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6648</v>
      </c>
      <c r="G1646" s="1" t="s">
        <v>8261</v>
      </c>
      <c r="H1646" s="1" t="s">
        <v>9664</v>
      </c>
      <c r="I1646" s="1" t="s">
        <v>11359</v>
      </c>
      <c r="J1646" s="1"/>
      <c r="K1646" s="1" t="s">
        <v>11388</v>
      </c>
      <c r="L1646" s="1" t="s">
        <v>1644</v>
      </c>
      <c r="M1646" s="1" t="s">
        <v>13032</v>
      </c>
      <c r="N1646" s="1" t="s">
        <v>13060</v>
      </c>
      <c r="O1646" s="1" t="s">
        <v>1644</v>
      </c>
      <c r="P1646" s="1" t="s">
        <v>13075</v>
      </c>
      <c r="Q1646" s="1" t="s">
        <v>13901</v>
      </c>
      <c r="R1646" s="1" t="s">
        <v>13959</v>
      </c>
      <c r="S1646" s="1" t="s">
        <v>1644</v>
      </c>
      <c r="T1646" s="1"/>
      <c r="U1646" s="1"/>
      <c r="V1646" s="1" t="s">
        <v>13975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6649</v>
      </c>
      <c r="G1647" s="1" t="s">
        <v>8262</v>
      </c>
      <c r="H1647" s="1" t="s">
        <v>9696</v>
      </c>
      <c r="I1647" s="1" t="s">
        <v>11360</v>
      </c>
      <c r="J1647" s="1"/>
      <c r="K1647" s="1" t="s">
        <v>11388</v>
      </c>
      <c r="L1647" s="1" t="s">
        <v>1645</v>
      </c>
      <c r="M1647" s="1" t="s">
        <v>13033</v>
      </c>
      <c r="N1647" s="1" t="s">
        <v>13060</v>
      </c>
      <c r="O1647" s="1" t="s">
        <v>1645</v>
      </c>
      <c r="P1647" s="1" t="s">
        <v>13075</v>
      </c>
      <c r="Q1647" s="1" t="s">
        <v>13933</v>
      </c>
      <c r="R1647" s="1" t="s">
        <v>13959</v>
      </c>
      <c r="S1647" s="1" t="s">
        <v>1645</v>
      </c>
      <c r="T1647" s="1"/>
      <c r="U1647" s="1"/>
      <c r="V1647" s="1" t="s">
        <v>13975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6650</v>
      </c>
      <c r="G1648" s="1" t="s">
        <v>8263</v>
      </c>
      <c r="H1648" s="1" t="s">
        <v>6650</v>
      </c>
      <c r="I1648" s="1" t="s">
        <v>11361</v>
      </c>
      <c r="J1648" s="1"/>
      <c r="K1648" s="1" t="s">
        <v>11388</v>
      </c>
      <c r="L1648" s="1" t="s">
        <v>1646</v>
      </c>
      <c r="M1648" s="1" t="s">
        <v>13034</v>
      </c>
      <c r="N1648" s="1" t="s">
        <v>13060</v>
      </c>
      <c r="O1648" s="1" t="s">
        <v>1646</v>
      </c>
      <c r="P1648" s="1" t="s">
        <v>13075</v>
      </c>
      <c r="Q1648" s="1" t="s">
        <v>13934</v>
      </c>
      <c r="R1648" s="1" t="s">
        <v>13959</v>
      </c>
      <c r="S1648" s="1" t="s">
        <v>1646</v>
      </c>
      <c r="T1648" s="1"/>
      <c r="U1648" s="1"/>
      <c r="V1648" s="1" t="s">
        <v>13975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6651</v>
      </c>
      <c r="G1649" s="1" t="s">
        <v>8264</v>
      </c>
      <c r="H1649" s="1" t="s">
        <v>9677</v>
      </c>
      <c r="I1649" s="1" t="s">
        <v>11362</v>
      </c>
      <c r="J1649" s="1"/>
      <c r="K1649" s="1" t="s">
        <v>11388</v>
      </c>
      <c r="L1649" s="1" t="s">
        <v>1647</v>
      </c>
      <c r="M1649" s="1" t="s">
        <v>13035</v>
      </c>
      <c r="N1649" s="1" t="s">
        <v>13060</v>
      </c>
      <c r="O1649" s="1" t="s">
        <v>1647</v>
      </c>
      <c r="P1649" s="1" t="s">
        <v>13075</v>
      </c>
      <c r="Q1649" s="1" t="s">
        <v>13914</v>
      </c>
      <c r="R1649" s="1" t="s">
        <v>13959</v>
      </c>
      <c r="S1649" s="1" t="s">
        <v>1647</v>
      </c>
      <c r="T1649" s="1"/>
      <c r="U1649" s="1"/>
      <c r="V1649" s="1" t="s">
        <v>13975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6652</v>
      </c>
      <c r="G1650" s="1" t="s">
        <v>8265</v>
      </c>
      <c r="H1650" s="1" t="s">
        <v>9697</v>
      </c>
      <c r="I1650" s="1" t="s">
        <v>11363</v>
      </c>
      <c r="J1650" s="1"/>
      <c r="K1650" s="1" t="s">
        <v>11388</v>
      </c>
      <c r="L1650" s="1" t="s">
        <v>1648</v>
      </c>
      <c r="M1650" s="1" t="s">
        <v>13036</v>
      </c>
      <c r="N1650" s="1" t="s">
        <v>13060</v>
      </c>
      <c r="O1650" s="1" t="s">
        <v>1648</v>
      </c>
      <c r="P1650" s="1" t="s">
        <v>13075</v>
      </c>
      <c r="Q1650" s="1" t="s">
        <v>13935</v>
      </c>
      <c r="R1650" s="1" t="s">
        <v>13959</v>
      </c>
      <c r="S1650" s="1" t="s">
        <v>1648</v>
      </c>
      <c r="T1650" s="1"/>
      <c r="U1650" s="1"/>
      <c r="V1650" s="1" t="s">
        <v>13975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5031</v>
      </c>
      <c r="G1651" s="1" t="s">
        <v>8266</v>
      </c>
      <c r="H1651" s="1" t="s">
        <v>9698</v>
      </c>
      <c r="I1651" s="1" t="s">
        <v>11364</v>
      </c>
      <c r="J1651" s="1"/>
      <c r="K1651" s="1" t="s">
        <v>11388</v>
      </c>
      <c r="L1651" s="1" t="s">
        <v>1649</v>
      </c>
      <c r="M1651" s="1" t="s">
        <v>13037</v>
      </c>
      <c r="N1651" s="1" t="s">
        <v>13060</v>
      </c>
      <c r="O1651" s="1" t="s">
        <v>1649</v>
      </c>
      <c r="P1651" s="1" t="s">
        <v>13075</v>
      </c>
      <c r="Q1651" s="1" t="s">
        <v>13936</v>
      </c>
      <c r="R1651" s="1" t="s">
        <v>13959</v>
      </c>
      <c r="S1651" s="1" t="s">
        <v>1649</v>
      </c>
      <c r="T1651" s="1"/>
      <c r="U1651" s="1"/>
      <c r="V1651" s="1" t="s">
        <v>13975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6653</v>
      </c>
      <c r="G1652" s="1" t="s">
        <v>8267</v>
      </c>
      <c r="H1652" s="1" t="s">
        <v>9699</v>
      </c>
      <c r="I1652" s="1" t="s">
        <v>11365</v>
      </c>
      <c r="J1652" s="1"/>
      <c r="K1652" s="1" t="s">
        <v>11388</v>
      </c>
      <c r="L1652" s="1" t="s">
        <v>1650</v>
      </c>
      <c r="M1652" s="1" t="s">
        <v>13038</v>
      </c>
      <c r="N1652" s="1" t="s">
        <v>13060</v>
      </c>
      <c r="O1652" s="1" t="s">
        <v>1650</v>
      </c>
      <c r="P1652" s="1" t="s">
        <v>13075</v>
      </c>
      <c r="Q1652" s="1" t="s">
        <v>13937</v>
      </c>
      <c r="R1652" s="1" t="s">
        <v>13959</v>
      </c>
      <c r="S1652" s="1" t="s">
        <v>1650</v>
      </c>
      <c r="T1652" s="1"/>
      <c r="U1652" s="1"/>
      <c r="V1652" s="1" t="s">
        <v>13975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6654</v>
      </c>
      <c r="G1653" s="1" t="s">
        <v>8268</v>
      </c>
      <c r="H1653" s="1" t="s">
        <v>9700</v>
      </c>
      <c r="I1653" s="1" t="s">
        <v>11366</v>
      </c>
      <c r="J1653" s="1"/>
      <c r="K1653" s="1" t="s">
        <v>11388</v>
      </c>
      <c r="L1653" s="1" t="s">
        <v>1651</v>
      </c>
      <c r="M1653" s="1" t="s">
        <v>13039</v>
      </c>
      <c r="N1653" s="1" t="s">
        <v>13060</v>
      </c>
      <c r="O1653" s="1" t="s">
        <v>1651</v>
      </c>
      <c r="P1653" s="1" t="s">
        <v>13075</v>
      </c>
      <c r="Q1653" s="1" t="s">
        <v>13938</v>
      </c>
      <c r="R1653" s="1" t="s">
        <v>13959</v>
      </c>
      <c r="S1653" s="1" t="s">
        <v>1651</v>
      </c>
      <c r="T1653" s="1"/>
      <c r="U1653" s="1"/>
      <c r="V1653" s="1" t="s">
        <v>13975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6655</v>
      </c>
      <c r="G1654" s="1" t="s">
        <v>8269</v>
      </c>
      <c r="H1654" s="1" t="s">
        <v>9701</v>
      </c>
      <c r="I1654" s="1" t="s">
        <v>11367</v>
      </c>
      <c r="J1654" s="1"/>
      <c r="K1654" s="1" t="s">
        <v>11388</v>
      </c>
      <c r="L1654" s="1" t="s">
        <v>1652</v>
      </c>
      <c r="M1654" s="1" t="s">
        <v>13040</v>
      </c>
      <c r="N1654" s="1" t="s">
        <v>13060</v>
      </c>
      <c r="O1654" s="1" t="s">
        <v>1652</v>
      </c>
      <c r="P1654" s="1" t="s">
        <v>13075</v>
      </c>
      <c r="Q1654" s="1" t="s">
        <v>13939</v>
      </c>
      <c r="R1654" s="1" t="s">
        <v>13959</v>
      </c>
      <c r="S1654" s="1" t="s">
        <v>1652</v>
      </c>
      <c r="T1654" s="1"/>
      <c r="U1654" s="1"/>
      <c r="V1654" s="1" t="s">
        <v>13975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6656</v>
      </c>
      <c r="G1655" s="1" t="s">
        <v>8270</v>
      </c>
      <c r="H1655" s="1" t="s">
        <v>9702</v>
      </c>
      <c r="I1655" s="1" t="s">
        <v>11368</v>
      </c>
      <c r="J1655" s="1"/>
      <c r="K1655" s="1" t="s">
        <v>11388</v>
      </c>
      <c r="L1655" s="1" t="s">
        <v>1653</v>
      </c>
      <c r="M1655" s="1" t="s">
        <v>13041</v>
      </c>
      <c r="N1655" s="1" t="s">
        <v>13060</v>
      </c>
      <c r="O1655" s="1" t="s">
        <v>1653</v>
      </c>
      <c r="P1655" s="1" t="s">
        <v>13075</v>
      </c>
      <c r="Q1655" s="1" t="s">
        <v>13940</v>
      </c>
      <c r="R1655" s="1" t="s">
        <v>13959</v>
      </c>
      <c r="S1655" s="1" t="s">
        <v>1653</v>
      </c>
      <c r="T1655" s="1"/>
      <c r="U1655" s="1"/>
      <c r="V1655" s="1" t="s">
        <v>13975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6657</v>
      </c>
      <c r="G1656" s="1" t="s">
        <v>8271</v>
      </c>
      <c r="H1656" s="1" t="s">
        <v>9703</v>
      </c>
      <c r="I1656" s="1" t="s">
        <v>11369</v>
      </c>
      <c r="J1656" s="1"/>
      <c r="K1656" s="1" t="s">
        <v>11388</v>
      </c>
      <c r="L1656" s="1" t="s">
        <v>1654</v>
      </c>
      <c r="M1656" s="1" t="s">
        <v>13042</v>
      </c>
      <c r="N1656" s="1" t="s">
        <v>13060</v>
      </c>
      <c r="O1656" s="1" t="s">
        <v>1654</v>
      </c>
      <c r="P1656" s="1" t="s">
        <v>13075</v>
      </c>
      <c r="Q1656" s="1" t="s">
        <v>13941</v>
      </c>
      <c r="R1656" s="1" t="s">
        <v>13959</v>
      </c>
      <c r="S1656" s="1" t="s">
        <v>1654</v>
      </c>
      <c r="T1656" s="1"/>
      <c r="U1656" s="1"/>
      <c r="V1656" s="1" t="s">
        <v>13975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5039</v>
      </c>
      <c r="G1657" s="1" t="s">
        <v>8272</v>
      </c>
      <c r="H1657" s="1" t="s">
        <v>9704</v>
      </c>
      <c r="I1657" s="1" t="s">
        <v>11370</v>
      </c>
      <c r="J1657" s="1"/>
      <c r="K1657" s="1" t="s">
        <v>11388</v>
      </c>
      <c r="L1657" s="1" t="s">
        <v>1655</v>
      </c>
      <c r="M1657" s="1" t="s">
        <v>13043</v>
      </c>
      <c r="N1657" s="1" t="s">
        <v>13060</v>
      </c>
      <c r="O1657" s="1" t="s">
        <v>1655</v>
      </c>
      <c r="P1657" s="1" t="s">
        <v>13075</v>
      </c>
      <c r="Q1657" s="1" t="s">
        <v>13942</v>
      </c>
      <c r="R1657" s="1" t="s">
        <v>13959</v>
      </c>
      <c r="S1657" s="1" t="s">
        <v>1655</v>
      </c>
      <c r="T1657" s="1"/>
      <c r="U1657" s="1"/>
      <c r="V1657" s="1" t="s">
        <v>13975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6658</v>
      </c>
      <c r="G1658" s="1" t="s">
        <v>8273</v>
      </c>
      <c r="H1658" s="1" t="s">
        <v>9705</v>
      </c>
      <c r="I1658" s="1" t="s">
        <v>11371</v>
      </c>
      <c r="J1658" s="1"/>
      <c r="K1658" s="1" t="s">
        <v>11388</v>
      </c>
      <c r="L1658" s="1" t="s">
        <v>1656</v>
      </c>
      <c r="M1658" s="1" t="s">
        <v>13044</v>
      </c>
      <c r="N1658" s="1" t="s">
        <v>13060</v>
      </c>
      <c r="O1658" s="1" t="s">
        <v>1656</v>
      </c>
      <c r="P1658" s="1" t="s">
        <v>13075</v>
      </c>
      <c r="Q1658" s="1" t="s">
        <v>13943</v>
      </c>
      <c r="R1658" s="1" t="s">
        <v>13959</v>
      </c>
      <c r="S1658" s="1" t="s">
        <v>1656</v>
      </c>
      <c r="T1658" s="1"/>
      <c r="U1658" s="1"/>
      <c r="V1658" s="1" t="s">
        <v>13975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6659</v>
      </c>
      <c r="G1659" s="1" t="s">
        <v>8274</v>
      </c>
      <c r="H1659" s="1" t="s">
        <v>9706</v>
      </c>
      <c r="I1659" s="1" t="s">
        <v>11372</v>
      </c>
      <c r="J1659" s="1"/>
      <c r="K1659" s="1" t="s">
        <v>11388</v>
      </c>
      <c r="L1659" s="1" t="s">
        <v>1657</v>
      </c>
      <c r="M1659" s="1" t="s">
        <v>13045</v>
      </c>
      <c r="N1659" s="1" t="s">
        <v>13060</v>
      </c>
      <c r="O1659" s="1" t="s">
        <v>1657</v>
      </c>
      <c r="P1659" s="1" t="s">
        <v>13075</v>
      </c>
      <c r="Q1659" s="1" t="s">
        <v>13944</v>
      </c>
      <c r="R1659" s="1" t="s">
        <v>13959</v>
      </c>
      <c r="S1659" s="1" t="s">
        <v>1657</v>
      </c>
      <c r="T1659" s="1"/>
      <c r="U1659" s="1"/>
      <c r="V1659" s="1" t="s">
        <v>13975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6660</v>
      </c>
      <c r="G1660" s="1" t="s">
        <v>8275</v>
      </c>
      <c r="H1660" s="1" t="s">
        <v>9707</v>
      </c>
      <c r="I1660" s="1" t="s">
        <v>11373</v>
      </c>
      <c r="J1660" s="1"/>
      <c r="K1660" s="1" t="s">
        <v>11388</v>
      </c>
      <c r="L1660" s="1" t="s">
        <v>1658</v>
      </c>
      <c r="M1660" s="1" t="s">
        <v>13046</v>
      </c>
      <c r="N1660" s="1" t="s">
        <v>13060</v>
      </c>
      <c r="O1660" s="1" t="s">
        <v>1658</v>
      </c>
      <c r="P1660" s="1" t="s">
        <v>13075</v>
      </c>
      <c r="Q1660" s="1" t="s">
        <v>13945</v>
      </c>
      <c r="R1660" s="1" t="s">
        <v>13959</v>
      </c>
      <c r="S1660" s="1" t="s">
        <v>1658</v>
      </c>
      <c r="T1660" s="1"/>
      <c r="U1660" s="1"/>
      <c r="V1660" s="1" t="s">
        <v>13975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6661</v>
      </c>
      <c r="G1661" s="1" t="s">
        <v>8276</v>
      </c>
      <c r="H1661" s="1" t="s">
        <v>9708</v>
      </c>
      <c r="I1661" s="1" t="s">
        <v>11374</v>
      </c>
      <c r="J1661" s="1"/>
      <c r="K1661" s="1" t="s">
        <v>11388</v>
      </c>
      <c r="L1661" s="1" t="s">
        <v>1659</v>
      </c>
      <c r="M1661" s="1" t="s">
        <v>13047</v>
      </c>
      <c r="N1661" s="1" t="s">
        <v>13060</v>
      </c>
      <c r="O1661" s="1" t="s">
        <v>1659</v>
      </c>
      <c r="P1661" s="1" t="s">
        <v>13075</v>
      </c>
      <c r="Q1661" s="1" t="s">
        <v>13946</v>
      </c>
      <c r="R1661" s="1" t="s">
        <v>13959</v>
      </c>
      <c r="S1661" s="1" t="s">
        <v>1659</v>
      </c>
      <c r="T1661" s="1"/>
      <c r="U1661" s="1"/>
      <c r="V1661" s="1" t="s">
        <v>13975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6662</v>
      </c>
      <c r="G1662" s="1" t="s">
        <v>8277</v>
      </c>
      <c r="H1662" s="1" t="s">
        <v>9709</v>
      </c>
      <c r="I1662" s="1" t="s">
        <v>11375</v>
      </c>
      <c r="J1662" s="1"/>
      <c r="K1662" s="1" t="s">
        <v>11388</v>
      </c>
      <c r="L1662" s="1" t="s">
        <v>1660</v>
      </c>
      <c r="M1662" s="1" t="s">
        <v>13048</v>
      </c>
      <c r="N1662" s="1" t="s">
        <v>13060</v>
      </c>
      <c r="O1662" s="1" t="s">
        <v>1660</v>
      </c>
      <c r="P1662" s="1" t="s">
        <v>13075</v>
      </c>
      <c r="Q1662" s="1" t="s">
        <v>13947</v>
      </c>
      <c r="R1662" s="1" t="s">
        <v>13959</v>
      </c>
      <c r="S1662" s="1" t="s">
        <v>1660</v>
      </c>
      <c r="T1662" s="1"/>
      <c r="U1662" s="1"/>
      <c r="V1662" s="1" t="s">
        <v>13975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6663</v>
      </c>
      <c r="G1663" s="1" t="s">
        <v>8278</v>
      </c>
      <c r="H1663" s="1" t="s">
        <v>9710</v>
      </c>
      <c r="I1663" s="1" t="s">
        <v>11376</v>
      </c>
      <c r="J1663" s="1"/>
      <c r="K1663" s="1" t="s">
        <v>11388</v>
      </c>
      <c r="L1663" s="1" t="s">
        <v>1661</v>
      </c>
      <c r="M1663" s="1" t="s">
        <v>13049</v>
      </c>
      <c r="N1663" s="1" t="s">
        <v>13060</v>
      </c>
      <c r="O1663" s="1" t="s">
        <v>1661</v>
      </c>
      <c r="P1663" s="1" t="s">
        <v>13075</v>
      </c>
      <c r="Q1663" s="1" t="s">
        <v>13948</v>
      </c>
      <c r="R1663" s="1" t="s">
        <v>13959</v>
      </c>
      <c r="S1663" s="1" t="s">
        <v>1661</v>
      </c>
      <c r="T1663" s="1"/>
      <c r="U1663" s="1"/>
      <c r="V1663" s="1" t="s">
        <v>13975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6664</v>
      </c>
      <c r="G1664" s="1" t="s">
        <v>5044</v>
      </c>
      <c r="H1664" s="1" t="s">
        <v>9711</v>
      </c>
      <c r="I1664" s="1" t="s">
        <v>11377</v>
      </c>
      <c r="J1664" s="1"/>
      <c r="K1664" s="1" t="s">
        <v>11388</v>
      </c>
      <c r="L1664" s="1" t="s">
        <v>1662</v>
      </c>
      <c r="M1664" s="1" t="s">
        <v>13050</v>
      </c>
      <c r="N1664" s="1" t="s">
        <v>13060</v>
      </c>
      <c r="O1664" s="1" t="s">
        <v>1662</v>
      </c>
      <c r="P1664" s="1" t="s">
        <v>13075</v>
      </c>
      <c r="Q1664" s="1" t="s">
        <v>13949</v>
      </c>
      <c r="R1664" s="1" t="s">
        <v>13959</v>
      </c>
      <c r="S1664" s="1" t="s">
        <v>1662</v>
      </c>
      <c r="T1664" s="1"/>
      <c r="U1664" s="1"/>
      <c r="V1664" s="1" t="s">
        <v>13975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6665</v>
      </c>
      <c r="G1665" s="1" t="s">
        <v>8279</v>
      </c>
      <c r="H1665" s="1" t="s">
        <v>9712</v>
      </c>
      <c r="I1665" s="1" t="s">
        <v>11378</v>
      </c>
      <c r="J1665" s="1"/>
      <c r="K1665" s="1" t="s">
        <v>11388</v>
      </c>
      <c r="L1665" s="1" t="s">
        <v>1663</v>
      </c>
      <c r="M1665" s="1" t="s">
        <v>13051</v>
      </c>
      <c r="N1665" s="1" t="s">
        <v>13060</v>
      </c>
      <c r="O1665" s="1" t="s">
        <v>1663</v>
      </c>
      <c r="P1665" s="1" t="s">
        <v>13075</v>
      </c>
      <c r="Q1665" s="1" t="s">
        <v>13950</v>
      </c>
      <c r="R1665" s="1" t="s">
        <v>13959</v>
      </c>
      <c r="S1665" s="1" t="s">
        <v>1663</v>
      </c>
      <c r="T1665" s="1"/>
      <c r="U1665" s="1"/>
      <c r="V1665" s="1" t="s">
        <v>13975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6666</v>
      </c>
      <c r="G1666" s="1" t="s">
        <v>8280</v>
      </c>
      <c r="H1666" s="1" t="s">
        <v>9713</v>
      </c>
      <c r="I1666" s="1" t="s">
        <v>11379</v>
      </c>
      <c r="J1666" s="1"/>
      <c r="K1666" s="1" t="s">
        <v>11388</v>
      </c>
      <c r="L1666" s="1" t="s">
        <v>1664</v>
      </c>
      <c r="M1666" s="1" t="s">
        <v>13052</v>
      </c>
      <c r="N1666" s="1" t="s">
        <v>13060</v>
      </c>
      <c r="O1666" s="1" t="s">
        <v>1664</v>
      </c>
      <c r="P1666" s="1" t="s">
        <v>13075</v>
      </c>
      <c r="Q1666" s="1" t="s">
        <v>13951</v>
      </c>
      <c r="R1666" s="1" t="s">
        <v>13959</v>
      </c>
      <c r="S1666" s="1" t="s">
        <v>1664</v>
      </c>
      <c r="T1666" s="1"/>
      <c r="U1666" s="1"/>
      <c r="V1666" s="1" t="s">
        <v>13975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6667</v>
      </c>
      <c r="G1667" s="1" t="s">
        <v>8281</v>
      </c>
      <c r="H1667" s="1" t="s">
        <v>9714</v>
      </c>
      <c r="I1667" s="1" t="s">
        <v>11380</v>
      </c>
      <c r="J1667" s="1"/>
      <c r="K1667" s="1" t="s">
        <v>11388</v>
      </c>
      <c r="L1667" s="1" t="s">
        <v>1665</v>
      </c>
      <c r="M1667" s="1" t="s">
        <v>13053</v>
      </c>
      <c r="N1667" s="1" t="s">
        <v>13060</v>
      </c>
      <c r="O1667" s="1" t="s">
        <v>1665</v>
      </c>
      <c r="P1667" s="1" t="s">
        <v>13075</v>
      </c>
      <c r="Q1667" s="1" t="s">
        <v>13952</v>
      </c>
      <c r="R1667" s="1" t="s">
        <v>13959</v>
      </c>
      <c r="S1667" s="1" t="s">
        <v>1665</v>
      </c>
      <c r="T1667" s="1"/>
      <c r="U1667" s="1"/>
      <c r="V1667" s="1" t="s">
        <v>13975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5052</v>
      </c>
      <c r="G1668" s="1" t="s">
        <v>8282</v>
      </c>
      <c r="H1668" s="1" t="s">
        <v>9715</v>
      </c>
      <c r="I1668" s="1" t="s">
        <v>11381</v>
      </c>
      <c r="J1668" s="1"/>
      <c r="K1668" s="1" t="s">
        <v>11388</v>
      </c>
      <c r="L1668" s="1" t="s">
        <v>1666</v>
      </c>
      <c r="M1668" s="1" t="s">
        <v>13054</v>
      </c>
      <c r="N1668" s="1" t="s">
        <v>13060</v>
      </c>
      <c r="O1668" s="1" t="s">
        <v>1666</v>
      </c>
      <c r="P1668" s="1" t="s">
        <v>13075</v>
      </c>
      <c r="Q1668" s="1" t="s">
        <v>13953</v>
      </c>
      <c r="R1668" s="1" t="s">
        <v>13959</v>
      </c>
      <c r="S1668" s="1" t="s">
        <v>1666</v>
      </c>
      <c r="T1668" s="1"/>
      <c r="U1668" s="1"/>
      <c r="V1668" s="1" t="s">
        <v>13975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6668</v>
      </c>
      <c r="G1669" s="1" t="s">
        <v>8283</v>
      </c>
      <c r="H1669" s="1" t="s">
        <v>9716</v>
      </c>
      <c r="I1669" s="1" t="s">
        <v>11382</v>
      </c>
      <c r="J1669" s="1"/>
      <c r="K1669" s="1" t="s">
        <v>11388</v>
      </c>
      <c r="L1669" s="1" t="s">
        <v>1667</v>
      </c>
      <c r="M1669" s="1" t="s">
        <v>13055</v>
      </c>
      <c r="N1669" s="1" t="s">
        <v>13060</v>
      </c>
      <c r="O1669" s="1" t="s">
        <v>1667</v>
      </c>
      <c r="P1669" s="1" t="s">
        <v>13075</v>
      </c>
      <c r="Q1669" s="1" t="s">
        <v>13954</v>
      </c>
      <c r="R1669" s="1" t="s">
        <v>13959</v>
      </c>
      <c r="S1669" s="1" t="s">
        <v>1667</v>
      </c>
      <c r="T1669" s="1"/>
      <c r="U1669" s="1"/>
      <c r="V1669" s="1" t="s">
        <v>13975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6669</v>
      </c>
      <c r="G1670" s="1" t="s">
        <v>8284</v>
      </c>
      <c r="H1670" s="1" t="s">
        <v>9717</v>
      </c>
      <c r="I1670" s="1" t="s">
        <v>11383</v>
      </c>
      <c r="J1670" s="1"/>
      <c r="K1670" s="1" t="s">
        <v>11388</v>
      </c>
      <c r="L1670" s="1" t="s">
        <v>1668</v>
      </c>
      <c r="M1670" s="1" t="s">
        <v>13056</v>
      </c>
      <c r="N1670" s="1" t="s">
        <v>13060</v>
      </c>
      <c r="O1670" s="1" t="s">
        <v>1668</v>
      </c>
      <c r="P1670" s="1" t="s">
        <v>13075</v>
      </c>
      <c r="Q1670" s="1" t="s">
        <v>13955</v>
      </c>
      <c r="R1670" s="1" t="s">
        <v>13959</v>
      </c>
      <c r="S1670" s="1" t="s">
        <v>1668</v>
      </c>
      <c r="T1670" s="1"/>
      <c r="U1670" s="1"/>
      <c r="V1670" s="1" t="s">
        <v>13975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6670</v>
      </c>
      <c r="G1671" s="1" t="s">
        <v>8285</v>
      </c>
      <c r="H1671" s="1" t="s">
        <v>9718</v>
      </c>
      <c r="I1671" s="1" t="s">
        <v>11384</v>
      </c>
      <c r="J1671" s="1"/>
      <c r="K1671" s="1" t="s">
        <v>11388</v>
      </c>
      <c r="L1671" s="1" t="s">
        <v>1669</v>
      </c>
      <c r="M1671" s="1" t="s">
        <v>13057</v>
      </c>
      <c r="N1671" s="1" t="s">
        <v>13060</v>
      </c>
      <c r="O1671" s="1" t="s">
        <v>1669</v>
      </c>
      <c r="P1671" s="1" t="s">
        <v>13075</v>
      </c>
      <c r="Q1671" s="1" t="s">
        <v>13956</v>
      </c>
      <c r="R1671" s="1" t="s">
        <v>13959</v>
      </c>
      <c r="S1671" s="1" t="s">
        <v>1669</v>
      </c>
      <c r="T1671" s="1"/>
      <c r="U1671" s="1"/>
      <c r="V1671" s="1" t="s">
        <v>13975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6671</v>
      </c>
      <c r="G1672" s="1" t="s">
        <v>8286</v>
      </c>
      <c r="H1672" s="1" t="s">
        <v>9719</v>
      </c>
      <c r="I1672" s="1" t="s">
        <v>11385</v>
      </c>
      <c r="J1672" s="1"/>
      <c r="K1672" s="1" t="s">
        <v>11388</v>
      </c>
      <c r="L1672" s="1" t="s">
        <v>1670</v>
      </c>
      <c r="M1672" s="1" t="s">
        <v>13058</v>
      </c>
      <c r="N1672" s="1" t="s">
        <v>13060</v>
      </c>
      <c r="O1672" s="1" t="s">
        <v>1670</v>
      </c>
      <c r="P1672" s="1" t="s">
        <v>13075</v>
      </c>
      <c r="Q1672" s="1" t="s">
        <v>13957</v>
      </c>
      <c r="R1672" s="1" t="s">
        <v>13959</v>
      </c>
      <c r="S1672" s="1" t="s">
        <v>1670</v>
      </c>
      <c r="T1672" s="1"/>
      <c r="U1672" s="1"/>
      <c r="V1672" s="1" t="s">
        <v>13975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6672</v>
      </c>
      <c r="G1673" s="1" t="s">
        <v>8287</v>
      </c>
      <c r="H1673" s="1" t="s">
        <v>9720</v>
      </c>
      <c r="I1673" s="1" t="s">
        <v>11386</v>
      </c>
      <c r="J1673" s="1"/>
      <c r="K1673" s="1" t="s">
        <v>11388</v>
      </c>
      <c r="L1673" s="1" t="s">
        <v>1671</v>
      </c>
      <c r="M1673" s="1" t="s">
        <v>13059</v>
      </c>
      <c r="N1673" s="1" t="s">
        <v>13060</v>
      </c>
      <c r="O1673" s="1" t="s">
        <v>1671</v>
      </c>
      <c r="P1673" s="1" t="s">
        <v>13075</v>
      </c>
      <c r="Q1673" s="1" t="s">
        <v>13958</v>
      </c>
      <c r="R1673" s="1" t="s">
        <v>13959</v>
      </c>
      <c r="S1673" s="1" t="s">
        <v>1671</v>
      </c>
      <c r="T1673" s="1"/>
      <c r="U1673" s="1"/>
      <c r="V1673" s="1" t="s">
        <v>13975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6673</v>
      </c>
      <c r="H2" s="1" t="s">
        <v>8288</v>
      </c>
      <c r="I2" s="1" t="s">
        <v>9721</v>
      </c>
      <c r="J2" s="1" t="s">
        <v>11387</v>
      </c>
      <c r="K2" s="1" t="s">
        <v>18189</v>
      </c>
      <c r="L2" s="1" t="s">
        <v>1714</v>
      </c>
      <c r="M2" s="1" t="s">
        <v>1715</v>
      </c>
      <c r="N2" s="1" t="s">
        <v>13060</v>
      </c>
      <c r="O2" s="1" t="s">
        <v>1714</v>
      </c>
      <c r="P2" s="1" t="s">
        <v>13061</v>
      </c>
      <c r="Q2" s="1" t="s">
        <v>13076</v>
      </c>
      <c r="R2" s="1" t="s">
        <v>13959</v>
      </c>
      <c r="S2" s="1" t="s">
        <v>1714</v>
      </c>
      <c r="T2" s="1" t="s">
        <v>13960</v>
      </c>
      <c r="U2" s="1" t="s">
        <v>13968</v>
      </c>
      <c r="V2" s="1" t="s">
        <v>13975</v>
      </c>
      <c r="W2" s="1" t="s">
        <v>1714</v>
      </c>
      <c r="X2" s="1" t="s">
        <v>13976</v>
      </c>
      <c r="Y2" t="s">
        <v>13979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14001</v>
      </c>
      <c r="F3" s="1" t="s">
        <v>15104</v>
      </c>
      <c r="G3" s="1" t="s">
        <v>16180</v>
      </c>
      <c r="H3" s="1" t="s">
        <v>17255</v>
      </c>
      <c r="I3" s="1" t="s">
        <v>9722</v>
      </c>
      <c r="J3" s="1"/>
      <c r="K3" s="1" t="s">
        <v>18189</v>
      </c>
      <c r="L3" s="1" t="s">
        <v>1</v>
      </c>
      <c r="M3" s="1" t="s">
        <v>11389</v>
      </c>
      <c r="N3" s="1" t="s">
        <v>13060</v>
      </c>
      <c r="O3" s="1" t="s">
        <v>1</v>
      </c>
      <c r="P3" s="1" t="s">
        <v>13062</v>
      </c>
      <c r="Q3" s="1" t="s">
        <v>13062</v>
      </c>
      <c r="R3" s="1" t="s">
        <v>13959</v>
      </c>
      <c r="S3" s="1" t="s">
        <v>1</v>
      </c>
      <c r="T3" s="1"/>
      <c r="U3" s="1"/>
      <c r="V3" s="1" t="s">
        <v>13975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14002</v>
      </c>
      <c r="F4" s="1" t="s">
        <v>15105</v>
      </c>
      <c r="G4" s="1" t="s">
        <v>16181</v>
      </c>
      <c r="H4" s="1" t="s">
        <v>17256</v>
      </c>
      <c r="I4" s="1" t="s">
        <v>9723</v>
      </c>
      <c r="J4" s="1"/>
      <c r="K4" s="1" t="s">
        <v>18189</v>
      </c>
      <c r="L4" s="1" t="s">
        <v>2</v>
      </c>
      <c r="M4" s="1" t="s">
        <v>11390</v>
      </c>
      <c r="N4" s="1" t="s">
        <v>13060</v>
      </c>
      <c r="O4" s="1" t="s">
        <v>2</v>
      </c>
      <c r="P4" s="1" t="s">
        <v>13062</v>
      </c>
      <c r="Q4" s="1" t="s">
        <v>13062</v>
      </c>
      <c r="R4" s="1" t="s">
        <v>13959</v>
      </c>
      <c r="S4" s="1" t="s">
        <v>2</v>
      </c>
      <c r="T4" s="1"/>
      <c r="U4" s="1"/>
      <c r="V4" s="1" t="s">
        <v>13975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5057</v>
      </c>
      <c r="G5" s="1" t="s">
        <v>6676</v>
      </c>
      <c r="H5" s="1" t="s">
        <v>8291</v>
      </c>
      <c r="I5" s="1" t="s">
        <v>9724</v>
      </c>
      <c r="J5" s="1"/>
      <c r="K5" s="1" t="s">
        <v>18189</v>
      </c>
      <c r="L5" s="1" t="s">
        <v>3</v>
      </c>
      <c r="M5" s="1" t="s">
        <v>11391</v>
      </c>
      <c r="N5" s="1" t="s">
        <v>13060</v>
      </c>
      <c r="O5" s="1" t="s">
        <v>3</v>
      </c>
      <c r="P5" s="1" t="s">
        <v>13062</v>
      </c>
      <c r="Q5" s="1" t="s">
        <v>13062</v>
      </c>
      <c r="R5" s="1" t="s">
        <v>13959</v>
      </c>
      <c r="S5" s="1" t="s">
        <v>3</v>
      </c>
      <c r="T5" s="1"/>
      <c r="U5" s="1"/>
      <c r="V5" s="1" t="s">
        <v>13975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14003</v>
      </c>
      <c r="F6" s="1" t="s">
        <v>15106</v>
      </c>
      <c r="G6" s="1" t="s">
        <v>16182</v>
      </c>
      <c r="H6" s="1" t="s">
        <v>17257</v>
      </c>
      <c r="I6" s="1" t="s">
        <v>9725</v>
      </c>
      <c r="J6" s="1"/>
      <c r="K6" s="1" t="s">
        <v>18189</v>
      </c>
      <c r="L6" s="1" t="s">
        <v>4</v>
      </c>
      <c r="M6" s="1" t="s">
        <v>11392</v>
      </c>
      <c r="N6" s="1" t="s">
        <v>13060</v>
      </c>
      <c r="O6" s="1" t="s">
        <v>4</v>
      </c>
      <c r="P6" s="1" t="s">
        <v>13062</v>
      </c>
      <c r="Q6" s="1" t="s">
        <v>13062</v>
      </c>
      <c r="R6" s="1" t="s">
        <v>13959</v>
      </c>
      <c r="S6" s="1" t="s">
        <v>4</v>
      </c>
      <c r="T6" s="1"/>
      <c r="U6" s="1"/>
      <c r="V6" s="1" t="s">
        <v>13975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14004</v>
      </c>
      <c r="F7" s="1" t="s">
        <v>15107</v>
      </c>
      <c r="G7" s="1" t="s">
        <v>16183</v>
      </c>
      <c r="H7" s="1" t="s">
        <v>17258</v>
      </c>
      <c r="I7" s="1" t="s">
        <v>9726</v>
      </c>
      <c r="J7" s="1"/>
      <c r="K7" s="1" t="s">
        <v>18189</v>
      </c>
      <c r="L7" s="1" t="s">
        <v>5</v>
      </c>
      <c r="M7" s="1" t="s">
        <v>11393</v>
      </c>
      <c r="N7" s="1" t="s">
        <v>13060</v>
      </c>
      <c r="O7" s="1" t="s">
        <v>5</v>
      </c>
      <c r="P7" s="1" t="s">
        <v>13062</v>
      </c>
      <c r="Q7" s="1" t="s">
        <v>13062</v>
      </c>
      <c r="R7" s="1" t="s">
        <v>13959</v>
      </c>
      <c r="S7" s="1" t="s">
        <v>5</v>
      </c>
      <c r="T7" s="1"/>
      <c r="U7" s="1"/>
      <c r="V7" s="1" t="s">
        <v>13975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14005</v>
      </c>
      <c r="F8" s="1" t="s">
        <v>15108</v>
      </c>
      <c r="G8" s="1" t="s">
        <v>16184</v>
      </c>
      <c r="H8" s="1" t="s">
        <v>17259</v>
      </c>
      <c r="I8" s="1" t="s">
        <v>9727</v>
      </c>
      <c r="J8" s="1"/>
      <c r="K8" s="1" t="s">
        <v>18189</v>
      </c>
      <c r="L8" s="1" t="s">
        <v>6</v>
      </c>
      <c r="M8" s="1" t="s">
        <v>11394</v>
      </c>
      <c r="N8" s="1" t="s">
        <v>13060</v>
      </c>
      <c r="O8" s="1" t="s">
        <v>6</v>
      </c>
      <c r="P8" s="1" t="s">
        <v>13062</v>
      </c>
      <c r="Q8" s="1" t="s">
        <v>13062</v>
      </c>
      <c r="R8" s="1" t="s">
        <v>13959</v>
      </c>
      <c r="S8" s="1" t="s">
        <v>6</v>
      </c>
      <c r="T8" s="1"/>
      <c r="U8" s="1"/>
      <c r="V8" s="1" t="s">
        <v>13975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14006</v>
      </c>
      <c r="F9" s="1" t="s">
        <v>15109</v>
      </c>
      <c r="G9" s="1" t="s">
        <v>16185</v>
      </c>
      <c r="H9" s="1" t="s">
        <v>17260</v>
      </c>
      <c r="I9" s="1" t="s">
        <v>9728</v>
      </c>
      <c r="J9" s="1"/>
      <c r="K9" s="1" t="s">
        <v>18189</v>
      </c>
      <c r="L9" s="1" t="s">
        <v>7</v>
      </c>
      <c r="M9" s="1" t="s">
        <v>11395</v>
      </c>
      <c r="N9" s="1" t="s">
        <v>13060</v>
      </c>
      <c r="O9" s="1" t="s">
        <v>7</v>
      </c>
      <c r="P9" s="1" t="s">
        <v>13062</v>
      </c>
      <c r="Q9" s="1" t="s">
        <v>13062</v>
      </c>
      <c r="R9" s="1" t="s">
        <v>13959</v>
      </c>
      <c r="S9" s="1" t="s">
        <v>7</v>
      </c>
      <c r="T9" s="1"/>
      <c r="U9" s="1"/>
      <c r="V9" s="1" t="s">
        <v>13975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14007</v>
      </c>
      <c r="F10" s="1" t="s">
        <v>15110</v>
      </c>
      <c r="G10" s="1" t="s">
        <v>16186</v>
      </c>
      <c r="H10" s="1" t="s">
        <v>17261</v>
      </c>
      <c r="I10" s="1" t="s">
        <v>9729</v>
      </c>
      <c r="J10" s="1"/>
      <c r="K10" s="1" t="s">
        <v>18189</v>
      </c>
      <c r="L10" s="1" t="s">
        <v>8</v>
      </c>
      <c r="M10" s="1" t="s">
        <v>11396</v>
      </c>
      <c r="N10" s="1" t="s">
        <v>13060</v>
      </c>
      <c r="O10" s="1" t="s">
        <v>8</v>
      </c>
      <c r="P10" s="1" t="s">
        <v>13062</v>
      </c>
      <c r="Q10" s="1" t="s">
        <v>13062</v>
      </c>
      <c r="R10" s="1" t="s">
        <v>13959</v>
      </c>
      <c r="S10" s="1" t="s">
        <v>8</v>
      </c>
      <c r="T10" s="1"/>
      <c r="U10" s="1"/>
      <c r="V10" s="1" t="s">
        <v>13975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14008</v>
      </c>
      <c r="F11" s="1" t="s">
        <v>15111</v>
      </c>
      <c r="G11" s="1" t="s">
        <v>16187</v>
      </c>
      <c r="H11" s="1" t="s">
        <v>17262</v>
      </c>
      <c r="I11" s="1" t="s">
        <v>9730</v>
      </c>
      <c r="J11" s="1"/>
      <c r="K11" s="1" t="s">
        <v>18189</v>
      </c>
      <c r="L11" s="1" t="s">
        <v>9</v>
      </c>
      <c r="M11" s="1" t="s">
        <v>11397</v>
      </c>
      <c r="N11" s="1" t="s">
        <v>13060</v>
      </c>
      <c r="O11" s="1" t="s">
        <v>9</v>
      </c>
      <c r="P11" s="1" t="s">
        <v>13062</v>
      </c>
      <c r="Q11" s="1" t="s">
        <v>13062</v>
      </c>
      <c r="R11" s="1" t="s">
        <v>13959</v>
      </c>
      <c r="S11" s="1" t="s">
        <v>9</v>
      </c>
      <c r="T11" s="1"/>
      <c r="U11" s="1"/>
      <c r="V11" s="1" t="s">
        <v>13975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14009</v>
      </c>
      <c r="F12" s="1" t="s">
        <v>15112</v>
      </c>
      <c r="G12" s="1" t="s">
        <v>16188</v>
      </c>
      <c r="H12" s="1" t="s">
        <v>17263</v>
      </c>
      <c r="I12" s="1" t="s">
        <v>9731</v>
      </c>
      <c r="J12" s="1"/>
      <c r="K12" s="1" t="s">
        <v>18189</v>
      </c>
      <c r="L12" s="1" t="s">
        <v>10</v>
      </c>
      <c r="M12" s="1" t="s">
        <v>11398</v>
      </c>
      <c r="N12" s="1" t="s">
        <v>13060</v>
      </c>
      <c r="O12" s="1" t="s">
        <v>10</v>
      </c>
      <c r="P12" s="1" t="s">
        <v>13062</v>
      </c>
      <c r="Q12" s="1" t="s">
        <v>13062</v>
      </c>
      <c r="R12" s="1" t="s">
        <v>13959</v>
      </c>
      <c r="S12" s="1" t="s">
        <v>10</v>
      </c>
      <c r="T12" s="1"/>
      <c r="U12" s="1"/>
      <c r="V12" s="1" t="s">
        <v>13975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14010</v>
      </c>
      <c r="F13" s="1" t="s">
        <v>15113</v>
      </c>
      <c r="G13" s="1" t="s">
        <v>16189</v>
      </c>
      <c r="H13" s="1" t="s">
        <v>17264</v>
      </c>
      <c r="I13" s="1" t="s">
        <v>9732</v>
      </c>
      <c r="J13" s="1"/>
      <c r="K13" s="1" t="s">
        <v>18189</v>
      </c>
      <c r="L13" s="1" t="s">
        <v>11</v>
      </c>
      <c r="M13" s="1" t="s">
        <v>11399</v>
      </c>
      <c r="N13" s="1" t="s">
        <v>13060</v>
      </c>
      <c r="O13" s="1" t="s">
        <v>11</v>
      </c>
      <c r="P13" s="1" t="s">
        <v>13062</v>
      </c>
      <c r="Q13" s="1" t="s">
        <v>13062</v>
      </c>
      <c r="R13" s="1" t="s">
        <v>13959</v>
      </c>
      <c r="S13" s="1" t="s">
        <v>11</v>
      </c>
      <c r="T13" s="1"/>
      <c r="U13" s="1"/>
      <c r="V13" s="1" t="s">
        <v>13975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14011</v>
      </c>
      <c r="F14" s="1" t="s">
        <v>15114</v>
      </c>
      <c r="G14" s="1" t="s">
        <v>16190</v>
      </c>
      <c r="H14" s="1" t="s">
        <v>17265</v>
      </c>
      <c r="I14" s="1" t="s">
        <v>9733</v>
      </c>
      <c r="J14" s="1"/>
      <c r="K14" s="1" t="s">
        <v>18189</v>
      </c>
      <c r="L14" s="1" t="s">
        <v>12</v>
      </c>
      <c r="M14" s="1" t="s">
        <v>11400</v>
      </c>
      <c r="N14" s="1" t="s">
        <v>13060</v>
      </c>
      <c r="O14" s="1" t="s">
        <v>12</v>
      </c>
      <c r="P14" s="1" t="s">
        <v>13062</v>
      </c>
      <c r="Q14" s="1" t="s">
        <v>13062</v>
      </c>
      <c r="R14" s="1" t="s">
        <v>13959</v>
      </c>
      <c r="S14" s="1" t="s">
        <v>12</v>
      </c>
      <c r="T14" s="1"/>
      <c r="U14" s="1"/>
      <c r="V14" s="1" t="s">
        <v>13975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5067</v>
      </c>
      <c r="G15" s="1" t="s">
        <v>6686</v>
      </c>
      <c r="H15" s="1" t="s">
        <v>8301</v>
      </c>
      <c r="I15" s="1" t="s">
        <v>9734</v>
      </c>
      <c r="J15" s="1"/>
      <c r="K15" s="1" t="s">
        <v>18189</v>
      </c>
      <c r="L15" s="1" t="s">
        <v>13</v>
      </c>
      <c r="M15" s="1" t="s">
        <v>11401</v>
      </c>
      <c r="N15" s="1" t="s">
        <v>13060</v>
      </c>
      <c r="O15" s="1" t="s">
        <v>13</v>
      </c>
      <c r="P15" s="1" t="s">
        <v>13062</v>
      </c>
      <c r="Q15" s="1" t="s">
        <v>13062</v>
      </c>
      <c r="R15" s="1" t="s">
        <v>13959</v>
      </c>
      <c r="S15" s="1" t="s">
        <v>13</v>
      </c>
      <c r="T15" s="1"/>
      <c r="U15" s="1"/>
      <c r="V15" s="1" t="s">
        <v>13975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14012</v>
      </c>
      <c r="F16" s="1" t="s">
        <v>15115</v>
      </c>
      <c r="G16" s="1" t="s">
        <v>16191</v>
      </c>
      <c r="H16" s="1" t="s">
        <v>17266</v>
      </c>
      <c r="I16" s="1" t="s">
        <v>9735</v>
      </c>
      <c r="J16" s="1"/>
      <c r="K16" s="1" t="s">
        <v>18189</v>
      </c>
      <c r="L16" s="1" t="s">
        <v>14</v>
      </c>
      <c r="M16" s="1" t="s">
        <v>11402</v>
      </c>
      <c r="N16" s="1" t="s">
        <v>13060</v>
      </c>
      <c r="O16" s="1" t="s">
        <v>14</v>
      </c>
      <c r="P16" s="1" t="s">
        <v>13062</v>
      </c>
      <c r="Q16" s="1" t="s">
        <v>13062</v>
      </c>
      <c r="R16" s="1" t="s">
        <v>13959</v>
      </c>
      <c r="S16" s="1" t="s">
        <v>14</v>
      </c>
      <c r="T16" s="1"/>
      <c r="U16" s="1"/>
      <c r="V16" s="1" t="s">
        <v>13975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5069</v>
      </c>
      <c r="G17" s="1" t="s">
        <v>6688</v>
      </c>
      <c r="H17" s="1" t="s">
        <v>8303</v>
      </c>
      <c r="I17" s="1" t="s">
        <v>9736</v>
      </c>
      <c r="J17" s="1"/>
      <c r="K17" s="1" t="s">
        <v>18189</v>
      </c>
      <c r="L17" s="1" t="s">
        <v>15</v>
      </c>
      <c r="M17" s="1" t="s">
        <v>11403</v>
      </c>
      <c r="N17" s="1" t="s">
        <v>13060</v>
      </c>
      <c r="O17" s="1" t="s">
        <v>15</v>
      </c>
      <c r="P17" s="1" t="s">
        <v>13062</v>
      </c>
      <c r="Q17" s="1" t="s">
        <v>13062</v>
      </c>
      <c r="R17" s="1" t="s">
        <v>13959</v>
      </c>
      <c r="S17" s="1" t="s">
        <v>15</v>
      </c>
      <c r="T17" s="1"/>
      <c r="U17" s="1"/>
      <c r="V17" s="1" t="s">
        <v>13975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14013</v>
      </c>
      <c r="F18" s="1" t="s">
        <v>15116</v>
      </c>
      <c r="G18" s="1" t="s">
        <v>16192</v>
      </c>
      <c r="H18" s="1" t="s">
        <v>17264</v>
      </c>
      <c r="I18" s="1" t="s">
        <v>9737</v>
      </c>
      <c r="J18" s="1"/>
      <c r="K18" s="1" t="s">
        <v>18189</v>
      </c>
      <c r="L18" s="1" t="s">
        <v>16</v>
      </c>
      <c r="M18" s="1" t="s">
        <v>11404</v>
      </c>
      <c r="N18" s="1" t="s">
        <v>13060</v>
      </c>
      <c r="O18" s="1" t="s">
        <v>16</v>
      </c>
      <c r="P18" s="1" t="s">
        <v>13062</v>
      </c>
      <c r="Q18" s="1" t="s">
        <v>13062</v>
      </c>
      <c r="R18" s="1" t="s">
        <v>13959</v>
      </c>
      <c r="S18" s="1" t="s">
        <v>16</v>
      </c>
      <c r="T18" s="1"/>
      <c r="U18" s="1"/>
      <c r="V18" s="1" t="s">
        <v>13975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14014</v>
      </c>
      <c r="F19" s="1" t="s">
        <v>15117</v>
      </c>
      <c r="G19" s="1" t="s">
        <v>16193</v>
      </c>
      <c r="H19" s="1" t="s">
        <v>17267</v>
      </c>
      <c r="I19" s="1" t="s">
        <v>9738</v>
      </c>
      <c r="J19" s="1"/>
      <c r="K19" s="1" t="s">
        <v>18189</v>
      </c>
      <c r="L19" s="1" t="s">
        <v>17</v>
      </c>
      <c r="M19" s="1" t="s">
        <v>11405</v>
      </c>
      <c r="N19" s="1" t="s">
        <v>13060</v>
      </c>
      <c r="O19" s="1" t="s">
        <v>17</v>
      </c>
      <c r="P19" s="1" t="s">
        <v>13062</v>
      </c>
      <c r="Q19" s="1" t="s">
        <v>13062</v>
      </c>
      <c r="R19" s="1" t="s">
        <v>13959</v>
      </c>
      <c r="S19" s="1" t="s">
        <v>17</v>
      </c>
      <c r="T19" s="1"/>
      <c r="U19" s="1"/>
      <c r="V19" s="1" t="s">
        <v>13975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14015</v>
      </c>
      <c r="F20" s="1" t="s">
        <v>15118</v>
      </c>
      <c r="G20" s="1" t="s">
        <v>16194</v>
      </c>
      <c r="H20" s="1" t="s">
        <v>17268</v>
      </c>
      <c r="I20" s="1" t="s">
        <v>9739</v>
      </c>
      <c r="J20" s="1"/>
      <c r="K20" s="1" t="s">
        <v>18189</v>
      </c>
      <c r="L20" s="1" t="s">
        <v>18</v>
      </c>
      <c r="M20" s="1" t="s">
        <v>11406</v>
      </c>
      <c r="N20" s="1" t="s">
        <v>13060</v>
      </c>
      <c r="O20" s="1" t="s">
        <v>18</v>
      </c>
      <c r="P20" s="1" t="s">
        <v>13062</v>
      </c>
      <c r="Q20" s="1" t="s">
        <v>13062</v>
      </c>
      <c r="R20" s="1" t="s">
        <v>13959</v>
      </c>
      <c r="S20" s="1" t="s">
        <v>18</v>
      </c>
      <c r="T20" s="1"/>
      <c r="U20" s="1"/>
      <c r="V20" s="1" t="s">
        <v>13975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14016</v>
      </c>
      <c r="F21" s="1" t="s">
        <v>15119</v>
      </c>
      <c r="G21" s="1" t="s">
        <v>16195</v>
      </c>
      <c r="H21" s="1" t="s">
        <v>17269</v>
      </c>
      <c r="I21" s="1" t="s">
        <v>9740</v>
      </c>
      <c r="J21" s="1"/>
      <c r="K21" s="1" t="s">
        <v>18189</v>
      </c>
      <c r="L21" s="1" t="s">
        <v>19</v>
      </c>
      <c r="M21" s="1" t="s">
        <v>11407</v>
      </c>
      <c r="N21" s="1" t="s">
        <v>13060</v>
      </c>
      <c r="O21" s="1" t="s">
        <v>19</v>
      </c>
      <c r="P21" s="1" t="s">
        <v>13062</v>
      </c>
      <c r="Q21" s="1" t="s">
        <v>13062</v>
      </c>
      <c r="R21" s="1" t="s">
        <v>13959</v>
      </c>
      <c r="S21" s="1" t="s">
        <v>19</v>
      </c>
      <c r="T21" s="1"/>
      <c r="U21" s="1"/>
      <c r="V21" s="1" t="s">
        <v>13975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14017</v>
      </c>
      <c r="F22" s="1" t="s">
        <v>15120</v>
      </c>
      <c r="G22" s="1" t="s">
        <v>16196</v>
      </c>
      <c r="H22" s="1" t="s">
        <v>17270</v>
      </c>
      <c r="I22" s="1" t="s">
        <v>9741</v>
      </c>
      <c r="J22" s="1"/>
      <c r="K22" s="1" t="s">
        <v>18189</v>
      </c>
      <c r="L22" s="1" t="s">
        <v>20</v>
      </c>
      <c r="M22" s="1" t="s">
        <v>11408</v>
      </c>
      <c r="N22" s="1" t="s">
        <v>13060</v>
      </c>
      <c r="O22" s="1" t="s">
        <v>20</v>
      </c>
      <c r="P22" s="1" t="s">
        <v>13062</v>
      </c>
      <c r="Q22" s="1" t="s">
        <v>13062</v>
      </c>
      <c r="R22" s="1" t="s">
        <v>13959</v>
      </c>
      <c r="S22" s="1" t="s">
        <v>20</v>
      </c>
      <c r="T22" s="1"/>
      <c r="U22" s="1"/>
      <c r="V22" s="1" t="s">
        <v>13975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14018</v>
      </c>
      <c r="F23" s="1" t="s">
        <v>15121</v>
      </c>
      <c r="G23" s="1" t="s">
        <v>16197</v>
      </c>
      <c r="H23" s="1" t="s">
        <v>15121</v>
      </c>
      <c r="I23" s="1" t="s">
        <v>9742</v>
      </c>
      <c r="J23" s="1"/>
      <c r="K23" s="1" t="s">
        <v>18189</v>
      </c>
      <c r="L23" s="1" t="s">
        <v>21</v>
      </c>
      <c r="M23" s="1" t="s">
        <v>11409</v>
      </c>
      <c r="N23" s="1" t="s">
        <v>13060</v>
      </c>
      <c r="O23" s="1" t="s">
        <v>21</v>
      </c>
      <c r="P23" s="1" t="s">
        <v>13062</v>
      </c>
      <c r="Q23" s="1" t="s">
        <v>13062</v>
      </c>
      <c r="R23" s="1" t="s">
        <v>13959</v>
      </c>
      <c r="S23" s="1" t="s">
        <v>21</v>
      </c>
      <c r="T23" s="1"/>
      <c r="U23" s="1"/>
      <c r="V23" s="1" t="s">
        <v>13975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14019</v>
      </c>
      <c r="F24" s="1" t="s">
        <v>15122</v>
      </c>
      <c r="G24" s="1" t="s">
        <v>16198</v>
      </c>
      <c r="H24" s="1" t="s">
        <v>17271</v>
      </c>
      <c r="I24" s="1" t="s">
        <v>9743</v>
      </c>
      <c r="J24" s="1"/>
      <c r="K24" s="1" t="s">
        <v>18189</v>
      </c>
      <c r="L24" s="1" t="s">
        <v>22</v>
      </c>
      <c r="M24" s="1" t="s">
        <v>11410</v>
      </c>
      <c r="N24" s="1" t="s">
        <v>13060</v>
      </c>
      <c r="O24" s="1" t="s">
        <v>22</v>
      </c>
      <c r="P24" s="1" t="s">
        <v>13062</v>
      </c>
      <c r="Q24" s="1" t="s">
        <v>13062</v>
      </c>
      <c r="R24" s="1" t="s">
        <v>13959</v>
      </c>
      <c r="S24" s="1" t="s">
        <v>22</v>
      </c>
      <c r="T24" s="1"/>
      <c r="U24" s="1"/>
      <c r="V24" s="1" t="s">
        <v>13975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14020</v>
      </c>
      <c r="F25" s="1" t="s">
        <v>15123</v>
      </c>
      <c r="G25" s="1" t="s">
        <v>16199</v>
      </c>
      <c r="H25" s="1" t="s">
        <v>17272</v>
      </c>
      <c r="I25" s="1" t="s">
        <v>9744</v>
      </c>
      <c r="J25" s="1"/>
      <c r="K25" s="1" t="s">
        <v>18189</v>
      </c>
      <c r="L25" s="1" t="s">
        <v>23</v>
      </c>
      <c r="M25" s="1" t="s">
        <v>11411</v>
      </c>
      <c r="N25" s="1" t="s">
        <v>13060</v>
      </c>
      <c r="O25" s="1" t="s">
        <v>23</v>
      </c>
      <c r="P25" s="1" t="s">
        <v>18190</v>
      </c>
      <c r="Q25" s="1" t="s">
        <v>18596</v>
      </c>
      <c r="R25" s="1" t="s">
        <v>13959</v>
      </c>
      <c r="S25" s="1" t="s">
        <v>23</v>
      </c>
      <c r="T25" s="1" t="s">
        <v>19413</v>
      </c>
      <c r="U25" s="1"/>
      <c r="V25" s="1" t="s">
        <v>13975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14021</v>
      </c>
      <c r="F26" s="1" t="s">
        <v>15124</v>
      </c>
      <c r="G26" s="1" t="s">
        <v>16200</v>
      </c>
      <c r="H26" s="1" t="s">
        <v>17273</v>
      </c>
      <c r="I26" s="1" t="s">
        <v>9745</v>
      </c>
      <c r="J26" s="1"/>
      <c r="K26" s="1" t="s">
        <v>18189</v>
      </c>
      <c r="L26" s="1" t="s">
        <v>24</v>
      </c>
      <c r="M26" s="1" t="s">
        <v>11412</v>
      </c>
      <c r="N26" s="1" t="s">
        <v>13060</v>
      </c>
      <c r="O26" s="1" t="s">
        <v>24</v>
      </c>
      <c r="P26" s="1" t="s">
        <v>18190</v>
      </c>
      <c r="Q26" s="1" t="s">
        <v>18597</v>
      </c>
      <c r="R26" s="1" t="s">
        <v>13959</v>
      </c>
      <c r="S26" s="1" t="s">
        <v>24</v>
      </c>
      <c r="T26" s="1"/>
      <c r="U26" s="1"/>
      <c r="V26" s="1" t="s">
        <v>13975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14022</v>
      </c>
      <c r="F27" s="1" t="s">
        <v>15125</v>
      </c>
      <c r="G27" s="1" t="s">
        <v>16201</v>
      </c>
      <c r="H27" s="1" t="s">
        <v>17274</v>
      </c>
      <c r="I27" s="1" t="s">
        <v>9746</v>
      </c>
      <c r="J27" s="1"/>
      <c r="K27" s="1" t="s">
        <v>18189</v>
      </c>
      <c r="L27" s="1" t="s">
        <v>25</v>
      </c>
      <c r="M27" s="1" t="s">
        <v>11413</v>
      </c>
      <c r="N27" s="1" t="s">
        <v>13060</v>
      </c>
      <c r="O27" s="1" t="s">
        <v>25</v>
      </c>
      <c r="P27" s="1" t="s">
        <v>18190</v>
      </c>
      <c r="Q27" s="1" t="s">
        <v>18598</v>
      </c>
      <c r="R27" s="1" t="s">
        <v>13959</v>
      </c>
      <c r="S27" s="1" t="s">
        <v>25</v>
      </c>
      <c r="T27" s="1"/>
      <c r="U27" s="1"/>
      <c r="V27" s="1" t="s">
        <v>13975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14023</v>
      </c>
      <c r="F28" s="1" t="s">
        <v>15126</v>
      </c>
      <c r="G28" s="1" t="s">
        <v>16202</v>
      </c>
      <c r="H28" s="1" t="s">
        <v>17275</v>
      </c>
      <c r="I28" s="1" t="s">
        <v>9747</v>
      </c>
      <c r="J28" s="1"/>
      <c r="K28" s="1" t="s">
        <v>18189</v>
      </c>
      <c r="L28" s="1" t="s">
        <v>26</v>
      </c>
      <c r="M28" s="1" t="s">
        <v>11414</v>
      </c>
      <c r="N28" s="1" t="s">
        <v>13060</v>
      </c>
      <c r="O28" s="1" t="s">
        <v>26</v>
      </c>
      <c r="P28" s="1" t="s">
        <v>18190</v>
      </c>
      <c r="Q28" s="1" t="s">
        <v>18599</v>
      </c>
      <c r="R28" s="1" t="s">
        <v>13959</v>
      </c>
      <c r="S28" s="1" t="s">
        <v>26</v>
      </c>
      <c r="T28" s="1"/>
      <c r="U28" s="1"/>
      <c r="V28" s="1" t="s">
        <v>13975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6700</v>
      </c>
      <c r="H29" s="1" t="s">
        <v>8313</v>
      </c>
      <c r="I29" s="1" t="s">
        <v>9748</v>
      </c>
      <c r="J29" s="1"/>
      <c r="K29" s="1" t="s">
        <v>18189</v>
      </c>
      <c r="L29" s="1" t="s">
        <v>27</v>
      </c>
      <c r="M29" s="1" t="s">
        <v>11415</v>
      </c>
      <c r="N29" s="1" t="s">
        <v>13060</v>
      </c>
      <c r="O29" s="1" t="s">
        <v>27</v>
      </c>
      <c r="P29" s="1" t="s">
        <v>18190</v>
      </c>
      <c r="Q29" s="1" t="s">
        <v>18600</v>
      </c>
      <c r="R29" s="1" t="s">
        <v>13959</v>
      </c>
      <c r="S29" s="1" t="s">
        <v>27</v>
      </c>
      <c r="T29" s="1"/>
      <c r="U29" s="1"/>
      <c r="V29" s="1" t="s">
        <v>13975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14024</v>
      </c>
      <c r="F30" s="1" t="s">
        <v>15127</v>
      </c>
      <c r="G30" s="1" t="s">
        <v>14024</v>
      </c>
      <c r="H30" s="1" t="s">
        <v>17276</v>
      </c>
      <c r="I30" s="1" t="s">
        <v>9749</v>
      </c>
      <c r="J30" s="1"/>
      <c r="K30" s="1" t="s">
        <v>18189</v>
      </c>
      <c r="L30" s="1" t="s">
        <v>28</v>
      </c>
      <c r="M30" s="1" t="s">
        <v>11416</v>
      </c>
      <c r="N30" s="1" t="s">
        <v>13060</v>
      </c>
      <c r="O30" s="1" t="s">
        <v>28</v>
      </c>
      <c r="P30" s="1" t="s">
        <v>18190</v>
      </c>
      <c r="Q30" s="1" t="s">
        <v>18601</v>
      </c>
      <c r="R30" s="1" t="s">
        <v>13959</v>
      </c>
      <c r="S30" s="1" t="s">
        <v>28</v>
      </c>
      <c r="T30" s="1"/>
      <c r="U30" s="1"/>
      <c r="V30" s="1" t="s">
        <v>13975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14025</v>
      </c>
      <c r="F31" s="1" t="s">
        <v>15128</v>
      </c>
      <c r="G31" s="1" t="s">
        <v>16203</v>
      </c>
      <c r="H31" s="1" t="s">
        <v>17277</v>
      </c>
      <c r="I31" s="1" t="s">
        <v>9750</v>
      </c>
      <c r="J31" s="1"/>
      <c r="K31" s="1" t="s">
        <v>18189</v>
      </c>
      <c r="L31" s="1" t="s">
        <v>29</v>
      </c>
      <c r="M31" s="1" t="s">
        <v>11417</v>
      </c>
      <c r="N31" s="1" t="s">
        <v>13060</v>
      </c>
      <c r="O31" s="1" t="s">
        <v>29</v>
      </c>
      <c r="P31" s="1" t="s">
        <v>18190</v>
      </c>
      <c r="Q31" s="1" t="s">
        <v>18602</v>
      </c>
      <c r="R31" s="1" t="s">
        <v>13959</v>
      </c>
      <c r="S31" s="1" t="s">
        <v>29</v>
      </c>
      <c r="T31" s="1"/>
      <c r="U31" s="1"/>
      <c r="V31" s="1" t="s">
        <v>13975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14026</v>
      </c>
      <c r="F32" s="1" t="s">
        <v>15129</v>
      </c>
      <c r="G32" s="1" t="s">
        <v>14056</v>
      </c>
      <c r="H32" s="1" t="s">
        <v>17278</v>
      </c>
      <c r="I32" s="1" t="s">
        <v>9751</v>
      </c>
      <c r="J32" s="1"/>
      <c r="K32" s="1" t="s">
        <v>18189</v>
      </c>
      <c r="L32" s="1" t="s">
        <v>30</v>
      </c>
      <c r="M32" s="1" t="s">
        <v>11418</v>
      </c>
      <c r="N32" s="1" t="s">
        <v>13060</v>
      </c>
      <c r="O32" s="1" t="s">
        <v>30</v>
      </c>
      <c r="P32" s="1" t="s">
        <v>18190</v>
      </c>
      <c r="Q32" s="1" t="s">
        <v>18603</v>
      </c>
      <c r="R32" s="1" t="s">
        <v>13959</v>
      </c>
      <c r="S32" s="1" t="s">
        <v>30</v>
      </c>
      <c r="T32" s="1"/>
      <c r="U32" s="1"/>
      <c r="V32" s="1" t="s">
        <v>13975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14027</v>
      </c>
      <c r="F33" s="1" t="s">
        <v>15130</v>
      </c>
      <c r="G33" s="1" t="s">
        <v>16204</v>
      </c>
      <c r="H33" s="1" t="s">
        <v>17279</v>
      </c>
      <c r="I33" s="1" t="s">
        <v>9752</v>
      </c>
      <c r="J33" s="1"/>
      <c r="K33" s="1" t="s">
        <v>18189</v>
      </c>
      <c r="L33" s="1" t="s">
        <v>31</v>
      </c>
      <c r="M33" s="1" t="s">
        <v>11419</v>
      </c>
      <c r="N33" s="1" t="s">
        <v>13060</v>
      </c>
      <c r="O33" s="1" t="s">
        <v>31</v>
      </c>
      <c r="P33" s="1" t="s">
        <v>18191</v>
      </c>
      <c r="Q33" s="1" t="s">
        <v>18191</v>
      </c>
      <c r="R33" s="1" t="s">
        <v>13959</v>
      </c>
      <c r="S33" s="1" t="s">
        <v>31</v>
      </c>
      <c r="T33" s="1"/>
      <c r="U33" s="1" t="s">
        <v>19615</v>
      </c>
      <c r="V33" s="1" t="s">
        <v>13975</v>
      </c>
      <c r="W33" s="1" t="s">
        <v>31</v>
      </c>
      <c r="X33" s="1" t="s">
        <v>19818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14028</v>
      </c>
      <c r="F34" s="1" t="s">
        <v>14028</v>
      </c>
      <c r="G34" s="1" t="s">
        <v>16205</v>
      </c>
      <c r="H34" s="1" t="s">
        <v>17280</v>
      </c>
      <c r="I34" s="1" t="s">
        <v>9753</v>
      </c>
      <c r="J34" s="1"/>
      <c r="K34" s="1" t="s">
        <v>18189</v>
      </c>
      <c r="L34" s="1" t="s">
        <v>32</v>
      </c>
      <c r="M34" s="1" t="s">
        <v>11420</v>
      </c>
      <c r="N34" s="1" t="s">
        <v>13060</v>
      </c>
      <c r="O34" s="1" t="s">
        <v>32</v>
      </c>
      <c r="P34" s="1" t="s">
        <v>18191</v>
      </c>
      <c r="Q34" s="1" t="s">
        <v>18191</v>
      </c>
      <c r="R34" s="1" t="s">
        <v>13959</v>
      </c>
      <c r="S34" s="1" t="s">
        <v>32</v>
      </c>
      <c r="T34" s="1"/>
      <c r="U34" s="1"/>
      <c r="V34" s="1" t="s">
        <v>13975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14029</v>
      </c>
      <c r="F35" s="1" t="s">
        <v>15131</v>
      </c>
      <c r="G35" s="1" t="s">
        <v>16206</v>
      </c>
      <c r="H35" s="1" t="s">
        <v>17281</v>
      </c>
      <c r="I35" s="1" t="s">
        <v>9754</v>
      </c>
      <c r="J35" s="1"/>
      <c r="K35" s="1" t="s">
        <v>18189</v>
      </c>
      <c r="L35" s="1" t="s">
        <v>33</v>
      </c>
      <c r="M35" s="1" t="s">
        <v>11421</v>
      </c>
      <c r="N35" s="1" t="s">
        <v>13060</v>
      </c>
      <c r="O35" s="1" t="s">
        <v>33</v>
      </c>
      <c r="P35" s="1" t="s">
        <v>18191</v>
      </c>
      <c r="Q35" s="1" t="s">
        <v>18191</v>
      </c>
      <c r="R35" s="1" t="s">
        <v>13959</v>
      </c>
      <c r="S35" s="1" t="s">
        <v>33</v>
      </c>
      <c r="T35" s="1"/>
      <c r="U35" s="1"/>
      <c r="V35" s="1" t="s">
        <v>13975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14030</v>
      </c>
      <c r="F36" s="1" t="s">
        <v>15132</v>
      </c>
      <c r="G36" s="1" t="s">
        <v>16207</v>
      </c>
      <c r="H36" s="1" t="s">
        <v>17282</v>
      </c>
      <c r="I36" s="1" t="s">
        <v>9755</v>
      </c>
      <c r="J36" s="1"/>
      <c r="K36" s="1" t="s">
        <v>18189</v>
      </c>
      <c r="L36" s="1" t="s">
        <v>34</v>
      </c>
      <c r="M36" s="1" t="s">
        <v>11422</v>
      </c>
      <c r="N36" s="1" t="s">
        <v>13060</v>
      </c>
      <c r="O36" s="1" t="s">
        <v>34</v>
      </c>
      <c r="P36" s="1" t="s">
        <v>18191</v>
      </c>
      <c r="Q36" s="1" t="s">
        <v>18191</v>
      </c>
      <c r="R36" s="1" t="s">
        <v>13959</v>
      </c>
      <c r="S36" s="1" t="s">
        <v>34</v>
      </c>
      <c r="T36" s="1"/>
      <c r="U36" s="1"/>
      <c r="V36" s="1" t="s">
        <v>13975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14031</v>
      </c>
      <c r="F37" s="1" t="s">
        <v>15133</v>
      </c>
      <c r="G37" s="1" t="s">
        <v>16208</v>
      </c>
      <c r="H37" s="1" t="s">
        <v>17283</v>
      </c>
      <c r="I37" s="1" t="s">
        <v>9756</v>
      </c>
      <c r="J37" s="1"/>
      <c r="K37" s="1" t="s">
        <v>18189</v>
      </c>
      <c r="L37" s="1" t="s">
        <v>35</v>
      </c>
      <c r="M37" s="1" t="s">
        <v>11423</v>
      </c>
      <c r="N37" s="1" t="s">
        <v>13060</v>
      </c>
      <c r="O37" s="1" t="s">
        <v>35</v>
      </c>
      <c r="P37" s="1" t="s">
        <v>18191</v>
      </c>
      <c r="Q37" s="1" t="s">
        <v>18191</v>
      </c>
      <c r="R37" s="1" t="s">
        <v>13959</v>
      </c>
      <c r="S37" s="1" t="s">
        <v>35</v>
      </c>
      <c r="T37" s="1"/>
      <c r="U37" s="1"/>
      <c r="V37" s="1" t="s">
        <v>13975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5089</v>
      </c>
      <c r="G38" s="1" t="s">
        <v>6707</v>
      </c>
      <c r="H38" s="1" t="s">
        <v>5089</v>
      </c>
      <c r="I38" s="1" t="s">
        <v>9757</v>
      </c>
      <c r="J38" s="1"/>
      <c r="K38" s="1" t="s">
        <v>18189</v>
      </c>
      <c r="L38" s="1" t="s">
        <v>36</v>
      </c>
      <c r="M38" s="1" t="s">
        <v>11424</v>
      </c>
      <c r="N38" s="1" t="s">
        <v>13060</v>
      </c>
      <c r="O38" s="1" t="s">
        <v>36</v>
      </c>
      <c r="P38" s="1" t="s">
        <v>18191</v>
      </c>
      <c r="Q38" s="1" t="s">
        <v>18191</v>
      </c>
      <c r="R38" s="1" t="s">
        <v>13959</v>
      </c>
      <c r="S38" s="1" t="s">
        <v>36</v>
      </c>
      <c r="T38" s="1"/>
      <c r="U38" s="1"/>
      <c r="V38" s="1" t="s">
        <v>13975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14032</v>
      </c>
      <c r="F39" s="1" t="s">
        <v>15134</v>
      </c>
      <c r="G39" s="1" t="s">
        <v>16209</v>
      </c>
      <c r="H39" s="1" t="s">
        <v>17284</v>
      </c>
      <c r="I39" s="1" t="s">
        <v>9758</v>
      </c>
      <c r="J39" s="1"/>
      <c r="K39" s="1" t="s">
        <v>18189</v>
      </c>
      <c r="L39" s="1" t="s">
        <v>37</v>
      </c>
      <c r="M39" s="1" t="s">
        <v>11425</v>
      </c>
      <c r="N39" s="1" t="s">
        <v>13060</v>
      </c>
      <c r="O39" s="1" t="s">
        <v>37</v>
      </c>
      <c r="P39" s="1" t="s">
        <v>18191</v>
      </c>
      <c r="Q39" s="1" t="s">
        <v>18191</v>
      </c>
      <c r="R39" s="1" t="s">
        <v>13959</v>
      </c>
      <c r="S39" s="1" t="s">
        <v>37</v>
      </c>
      <c r="T39" s="1"/>
      <c r="U39" s="1"/>
      <c r="V39" s="1" t="s">
        <v>13975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14033</v>
      </c>
      <c r="F40" s="1" t="s">
        <v>15135</v>
      </c>
      <c r="G40" s="1" t="s">
        <v>16210</v>
      </c>
      <c r="H40" s="1" t="s">
        <v>17285</v>
      </c>
      <c r="I40" s="1" t="s">
        <v>9759</v>
      </c>
      <c r="J40" s="1"/>
      <c r="K40" s="1" t="s">
        <v>18189</v>
      </c>
      <c r="L40" s="1" t="s">
        <v>38</v>
      </c>
      <c r="M40" s="1" t="s">
        <v>11426</v>
      </c>
      <c r="N40" s="1" t="s">
        <v>13060</v>
      </c>
      <c r="O40" s="1" t="s">
        <v>38</v>
      </c>
      <c r="P40" s="1" t="s">
        <v>18191</v>
      </c>
      <c r="Q40" s="1" t="s">
        <v>18191</v>
      </c>
      <c r="R40" s="1" t="s">
        <v>13959</v>
      </c>
      <c r="S40" s="1" t="s">
        <v>38</v>
      </c>
      <c r="T40" s="1"/>
      <c r="U40" s="1"/>
      <c r="V40" s="1" t="s">
        <v>13975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14034</v>
      </c>
      <c r="F41" s="1" t="s">
        <v>15136</v>
      </c>
      <c r="G41" s="1" t="s">
        <v>16211</v>
      </c>
      <c r="H41" s="1" t="s">
        <v>17286</v>
      </c>
      <c r="I41" s="1" t="s">
        <v>9760</v>
      </c>
      <c r="J41" s="1"/>
      <c r="K41" s="1" t="s">
        <v>18189</v>
      </c>
      <c r="L41" s="1" t="s">
        <v>39</v>
      </c>
      <c r="M41" s="1" t="s">
        <v>11427</v>
      </c>
      <c r="N41" s="1" t="s">
        <v>13060</v>
      </c>
      <c r="O41" s="1" t="s">
        <v>39</v>
      </c>
      <c r="P41" s="1" t="s">
        <v>18191</v>
      </c>
      <c r="Q41" s="1" t="s">
        <v>18191</v>
      </c>
      <c r="R41" s="1" t="s">
        <v>13959</v>
      </c>
      <c r="S41" s="1" t="s">
        <v>39</v>
      </c>
      <c r="T41" s="1"/>
      <c r="U41" s="1"/>
      <c r="V41" s="1" t="s">
        <v>13975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5093</v>
      </c>
      <c r="G42" s="1" t="s">
        <v>6711</v>
      </c>
      <c r="H42" s="1" t="s">
        <v>8325</v>
      </c>
      <c r="I42" s="1" t="s">
        <v>9761</v>
      </c>
      <c r="J42" s="1"/>
      <c r="K42" s="1" t="s">
        <v>18189</v>
      </c>
      <c r="L42" s="1" t="s">
        <v>40</v>
      </c>
      <c r="M42" s="1" t="s">
        <v>11428</v>
      </c>
      <c r="N42" s="1" t="s">
        <v>13060</v>
      </c>
      <c r="O42" s="1" t="s">
        <v>40</v>
      </c>
      <c r="P42" s="1" t="s">
        <v>18192</v>
      </c>
      <c r="Q42" s="1" t="s">
        <v>18604</v>
      </c>
      <c r="R42" s="1" t="s">
        <v>13959</v>
      </c>
      <c r="S42" s="1" t="s">
        <v>40</v>
      </c>
      <c r="T42" s="1" t="s">
        <v>19414</v>
      </c>
      <c r="U42" s="1"/>
      <c r="V42" s="1" t="s">
        <v>13975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14035</v>
      </c>
      <c r="F43" s="1" t="s">
        <v>15137</v>
      </c>
      <c r="G43" s="1" t="s">
        <v>16212</v>
      </c>
      <c r="H43" s="1" t="s">
        <v>17282</v>
      </c>
      <c r="I43" s="1" t="s">
        <v>9762</v>
      </c>
      <c r="J43" s="1"/>
      <c r="K43" s="1" t="s">
        <v>18189</v>
      </c>
      <c r="L43" s="1" t="s">
        <v>41</v>
      </c>
      <c r="M43" s="1" t="s">
        <v>11429</v>
      </c>
      <c r="N43" s="1" t="s">
        <v>13060</v>
      </c>
      <c r="O43" s="1" t="s">
        <v>41</v>
      </c>
      <c r="P43" s="1" t="s">
        <v>18192</v>
      </c>
      <c r="Q43" s="1" t="s">
        <v>18605</v>
      </c>
      <c r="R43" s="1" t="s">
        <v>13959</v>
      </c>
      <c r="S43" s="1" t="s">
        <v>41</v>
      </c>
      <c r="T43" s="1"/>
      <c r="U43" s="1"/>
      <c r="V43" s="1" t="s">
        <v>13975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14036</v>
      </c>
      <c r="F44" s="1" t="s">
        <v>15138</v>
      </c>
      <c r="G44" s="1" t="s">
        <v>16213</v>
      </c>
      <c r="H44" s="1" t="s">
        <v>17278</v>
      </c>
      <c r="I44" s="1" t="s">
        <v>9763</v>
      </c>
      <c r="J44" s="1"/>
      <c r="K44" s="1" t="s">
        <v>18189</v>
      </c>
      <c r="L44" s="1" t="s">
        <v>42</v>
      </c>
      <c r="M44" s="1" t="s">
        <v>11430</v>
      </c>
      <c r="N44" s="1" t="s">
        <v>13060</v>
      </c>
      <c r="O44" s="1" t="s">
        <v>42</v>
      </c>
      <c r="P44" s="1" t="s">
        <v>18192</v>
      </c>
      <c r="Q44" s="1" t="s">
        <v>18606</v>
      </c>
      <c r="R44" s="1" t="s">
        <v>13959</v>
      </c>
      <c r="S44" s="1" t="s">
        <v>42</v>
      </c>
      <c r="T44" s="1"/>
      <c r="U44" s="1"/>
      <c r="V44" s="1" t="s">
        <v>13975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14037</v>
      </c>
      <c r="F45" s="1" t="s">
        <v>15139</v>
      </c>
      <c r="G45" s="1" t="s">
        <v>16214</v>
      </c>
      <c r="H45" s="1" t="s">
        <v>17287</v>
      </c>
      <c r="I45" s="1" t="s">
        <v>9764</v>
      </c>
      <c r="J45" s="1"/>
      <c r="K45" s="1" t="s">
        <v>18189</v>
      </c>
      <c r="L45" s="1" t="s">
        <v>43</v>
      </c>
      <c r="M45" s="1" t="s">
        <v>11431</v>
      </c>
      <c r="N45" s="1" t="s">
        <v>13060</v>
      </c>
      <c r="O45" s="1" t="s">
        <v>43</v>
      </c>
      <c r="P45" s="1" t="s">
        <v>18192</v>
      </c>
      <c r="Q45" s="1" t="s">
        <v>18607</v>
      </c>
      <c r="R45" s="1" t="s">
        <v>13959</v>
      </c>
      <c r="S45" s="1" t="s">
        <v>43</v>
      </c>
      <c r="T45" s="1"/>
      <c r="U45" s="1"/>
      <c r="V45" s="1" t="s">
        <v>13975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14038</v>
      </c>
      <c r="F46" s="1" t="s">
        <v>15140</v>
      </c>
      <c r="G46" s="1" t="s">
        <v>16215</v>
      </c>
      <c r="H46" s="1" t="s">
        <v>17288</v>
      </c>
      <c r="I46" s="1" t="s">
        <v>9765</v>
      </c>
      <c r="J46" s="1"/>
      <c r="K46" s="1" t="s">
        <v>18189</v>
      </c>
      <c r="L46" s="1" t="s">
        <v>44</v>
      </c>
      <c r="M46" s="1" t="s">
        <v>11432</v>
      </c>
      <c r="N46" s="1" t="s">
        <v>13060</v>
      </c>
      <c r="O46" s="1" t="s">
        <v>44</v>
      </c>
      <c r="P46" s="1" t="s">
        <v>18193</v>
      </c>
      <c r="Q46" s="1" t="s">
        <v>18193</v>
      </c>
      <c r="R46" s="1" t="s">
        <v>13959</v>
      </c>
      <c r="S46" s="1" t="s">
        <v>44</v>
      </c>
      <c r="T46" s="1"/>
      <c r="U46" s="1" t="s">
        <v>19616</v>
      </c>
      <c r="V46" s="1" t="s">
        <v>13975</v>
      </c>
      <c r="W46" s="1" t="s">
        <v>44</v>
      </c>
      <c r="X46" s="1"/>
      <c r="Y46" t="s">
        <v>19921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14039</v>
      </c>
      <c r="F47" s="1" t="s">
        <v>15141</v>
      </c>
      <c r="G47" s="1" t="s">
        <v>16216</v>
      </c>
      <c r="H47" s="1" t="s">
        <v>17289</v>
      </c>
      <c r="I47" s="1" t="s">
        <v>9766</v>
      </c>
      <c r="J47" s="1"/>
      <c r="K47" s="1" t="s">
        <v>18189</v>
      </c>
      <c r="L47" s="1" t="s">
        <v>45</v>
      </c>
      <c r="M47" s="1" t="s">
        <v>11433</v>
      </c>
      <c r="N47" s="1" t="s">
        <v>13060</v>
      </c>
      <c r="O47" s="1" t="s">
        <v>45</v>
      </c>
      <c r="P47" s="1" t="s">
        <v>18193</v>
      </c>
      <c r="Q47" s="1" t="s">
        <v>18193</v>
      </c>
      <c r="R47" s="1" t="s">
        <v>13959</v>
      </c>
      <c r="S47" s="1" t="s">
        <v>45</v>
      </c>
      <c r="T47" s="1"/>
      <c r="U47" s="1"/>
      <c r="V47" s="1" t="s">
        <v>13975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14040</v>
      </c>
      <c r="F48" s="1" t="s">
        <v>15142</v>
      </c>
      <c r="G48" s="1" t="s">
        <v>16217</v>
      </c>
      <c r="H48" s="1" t="s">
        <v>17290</v>
      </c>
      <c r="I48" s="1" t="s">
        <v>9767</v>
      </c>
      <c r="J48" s="1"/>
      <c r="K48" s="1" t="s">
        <v>18189</v>
      </c>
      <c r="L48" s="1" t="s">
        <v>46</v>
      </c>
      <c r="M48" s="1" t="s">
        <v>11434</v>
      </c>
      <c r="N48" s="1" t="s">
        <v>13060</v>
      </c>
      <c r="O48" s="1" t="s">
        <v>46</v>
      </c>
      <c r="P48" s="1" t="s">
        <v>18193</v>
      </c>
      <c r="Q48" s="1" t="s">
        <v>18193</v>
      </c>
      <c r="R48" s="1" t="s">
        <v>13959</v>
      </c>
      <c r="S48" s="1" t="s">
        <v>46</v>
      </c>
      <c r="T48" s="1"/>
      <c r="U48" s="1"/>
      <c r="V48" s="1" t="s">
        <v>13975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14041</v>
      </c>
      <c r="F49" s="1" t="s">
        <v>15143</v>
      </c>
      <c r="G49" s="1" t="s">
        <v>16218</v>
      </c>
      <c r="H49" s="1" t="s">
        <v>16218</v>
      </c>
      <c r="I49" s="1" t="s">
        <v>9768</v>
      </c>
      <c r="J49" s="1"/>
      <c r="K49" s="1" t="s">
        <v>18189</v>
      </c>
      <c r="L49" s="1" t="s">
        <v>47</v>
      </c>
      <c r="M49" s="1" t="s">
        <v>11435</v>
      </c>
      <c r="N49" s="1" t="s">
        <v>13060</v>
      </c>
      <c r="O49" s="1" t="s">
        <v>47</v>
      </c>
      <c r="P49" s="1" t="s">
        <v>18193</v>
      </c>
      <c r="Q49" s="1" t="s">
        <v>18193</v>
      </c>
      <c r="R49" s="1" t="s">
        <v>13959</v>
      </c>
      <c r="S49" s="1" t="s">
        <v>47</v>
      </c>
      <c r="T49" s="1"/>
      <c r="U49" s="1"/>
      <c r="V49" s="1" t="s">
        <v>13975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14042</v>
      </c>
      <c r="F50" s="1" t="s">
        <v>15144</v>
      </c>
      <c r="G50" s="1" t="s">
        <v>16219</v>
      </c>
      <c r="H50" s="1" t="s">
        <v>15145</v>
      </c>
      <c r="I50" s="1" t="s">
        <v>9769</v>
      </c>
      <c r="J50" s="1"/>
      <c r="K50" s="1" t="s">
        <v>18189</v>
      </c>
      <c r="L50" s="1" t="s">
        <v>48</v>
      </c>
      <c r="M50" s="1" t="s">
        <v>11436</v>
      </c>
      <c r="N50" s="1" t="s">
        <v>13060</v>
      </c>
      <c r="O50" s="1" t="s">
        <v>48</v>
      </c>
      <c r="P50" s="1" t="s">
        <v>18193</v>
      </c>
      <c r="Q50" s="1" t="s">
        <v>18193</v>
      </c>
      <c r="R50" s="1" t="s">
        <v>13959</v>
      </c>
      <c r="S50" s="1" t="s">
        <v>48</v>
      </c>
      <c r="T50" s="1"/>
      <c r="U50" s="1"/>
      <c r="V50" s="1" t="s">
        <v>13975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14043</v>
      </c>
      <c r="F51" s="1" t="s">
        <v>15145</v>
      </c>
      <c r="G51" s="1" t="s">
        <v>16220</v>
      </c>
      <c r="H51" s="1" t="s">
        <v>15145</v>
      </c>
      <c r="I51" s="1" t="s">
        <v>9770</v>
      </c>
      <c r="J51" s="1"/>
      <c r="K51" s="1" t="s">
        <v>18189</v>
      </c>
      <c r="L51" s="1" t="s">
        <v>49</v>
      </c>
      <c r="M51" s="1" t="s">
        <v>11437</v>
      </c>
      <c r="N51" s="1" t="s">
        <v>13060</v>
      </c>
      <c r="O51" s="1" t="s">
        <v>49</v>
      </c>
      <c r="P51" s="1" t="s">
        <v>18193</v>
      </c>
      <c r="Q51" s="1" t="s">
        <v>18193</v>
      </c>
      <c r="R51" s="1" t="s">
        <v>13959</v>
      </c>
      <c r="S51" s="1" t="s">
        <v>49</v>
      </c>
      <c r="T51" s="1"/>
      <c r="U51" s="1"/>
      <c r="V51" s="1" t="s">
        <v>13975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14044</v>
      </c>
      <c r="F52" s="1" t="s">
        <v>15146</v>
      </c>
      <c r="G52" s="1" t="s">
        <v>16221</v>
      </c>
      <c r="H52" s="1" t="s">
        <v>17291</v>
      </c>
      <c r="I52" s="1" t="s">
        <v>9771</v>
      </c>
      <c r="J52" s="1"/>
      <c r="K52" s="1" t="s">
        <v>18189</v>
      </c>
      <c r="L52" s="1" t="s">
        <v>50</v>
      </c>
      <c r="M52" s="1" t="s">
        <v>11438</v>
      </c>
      <c r="N52" s="1" t="s">
        <v>13060</v>
      </c>
      <c r="O52" s="1" t="s">
        <v>50</v>
      </c>
      <c r="P52" s="1" t="s">
        <v>18194</v>
      </c>
      <c r="Q52" s="1" t="s">
        <v>18608</v>
      </c>
      <c r="R52" s="1" t="s">
        <v>13959</v>
      </c>
      <c r="S52" s="1" t="s">
        <v>50</v>
      </c>
      <c r="T52" s="1" t="s">
        <v>19415</v>
      </c>
      <c r="U52" s="1"/>
      <c r="V52" s="1" t="s">
        <v>13975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14045</v>
      </c>
      <c r="F53" s="1" t="s">
        <v>15147</v>
      </c>
      <c r="G53" s="1" t="s">
        <v>16222</v>
      </c>
      <c r="H53" s="1" t="s">
        <v>17292</v>
      </c>
      <c r="I53" s="1" t="s">
        <v>9772</v>
      </c>
      <c r="J53" s="1"/>
      <c r="K53" s="1" t="s">
        <v>18189</v>
      </c>
      <c r="L53" s="1" t="s">
        <v>51</v>
      </c>
      <c r="M53" s="1" t="s">
        <v>11439</v>
      </c>
      <c r="N53" s="1" t="s">
        <v>13060</v>
      </c>
      <c r="O53" s="1" t="s">
        <v>51</v>
      </c>
      <c r="P53" s="1" t="s">
        <v>18194</v>
      </c>
      <c r="Q53" s="1" t="s">
        <v>18609</v>
      </c>
      <c r="R53" s="1" t="s">
        <v>13959</v>
      </c>
      <c r="S53" s="1" t="s">
        <v>51</v>
      </c>
      <c r="T53" s="1"/>
      <c r="U53" s="1"/>
      <c r="V53" s="1" t="s">
        <v>13975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14046</v>
      </c>
      <c r="F54" s="1" t="s">
        <v>15148</v>
      </c>
      <c r="G54" s="1" t="s">
        <v>16223</v>
      </c>
      <c r="H54" s="1" t="s">
        <v>17293</v>
      </c>
      <c r="I54" s="1" t="s">
        <v>9773</v>
      </c>
      <c r="J54" s="1"/>
      <c r="K54" s="1" t="s">
        <v>18189</v>
      </c>
      <c r="L54" s="1" t="s">
        <v>52</v>
      </c>
      <c r="M54" s="1" t="s">
        <v>11440</v>
      </c>
      <c r="N54" s="1" t="s">
        <v>13060</v>
      </c>
      <c r="O54" s="1" t="s">
        <v>52</v>
      </c>
      <c r="P54" s="1" t="s">
        <v>18194</v>
      </c>
      <c r="Q54" s="1" t="s">
        <v>18610</v>
      </c>
      <c r="R54" s="1" t="s">
        <v>13959</v>
      </c>
      <c r="S54" s="1" t="s">
        <v>52</v>
      </c>
      <c r="T54" s="1"/>
      <c r="U54" s="1"/>
      <c r="V54" s="1" t="s">
        <v>13975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5106</v>
      </c>
      <c r="G55" s="1" t="s">
        <v>6724</v>
      </c>
      <c r="H55" s="1" t="s">
        <v>8313</v>
      </c>
      <c r="I55" s="1" t="s">
        <v>9774</v>
      </c>
      <c r="J55" s="1"/>
      <c r="K55" s="1" t="s">
        <v>18189</v>
      </c>
      <c r="L55" s="1" t="s">
        <v>53</v>
      </c>
      <c r="M55" s="1" t="s">
        <v>11441</v>
      </c>
      <c r="N55" s="1" t="s">
        <v>13060</v>
      </c>
      <c r="O55" s="1" t="s">
        <v>53</v>
      </c>
      <c r="P55" s="1" t="s">
        <v>18194</v>
      </c>
      <c r="Q55" s="1" t="s">
        <v>18611</v>
      </c>
      <c r="R55" s="1" t="s">
        <v>13959</v>
      </c>
      <c r="S55" s="1" t="s">
        <v>53</v>
      </c>
      <c r="T55" s="1"/>
      <c r="U55" s="1"/>
      <c r="V55" s="1" t="s">
        <v>13975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14047</v>
      </c>
      <c r="F56" s="1" t="s">
        <v>15149</v>
      </c>
      <c r="G56" s="1" t="s">
        <v>16224</v>
      </c>
      <c r="H56" s="1" t="s">
        <v>17276</v>
      </c>
      <c r="I56" s="1" t="s">
        <v>9775</v>
      </c>
      <c r="J56" s="1"/>
      <c r="K56" s="1" t="s">
        <v>18189</v>
      </c>
      <c r="L56" s="1" t="s">
        <v>54</v>
      </c>
      <c r="M56" s="1" t="s">
        <v>11442</v>
      </c>
      <c r="N56" s="1" t="s">
        <v>13060</v>
      </c>
      <c r="O56" s="1" t="s">
        <v>54</v>
      </c>
      <c r="P56" s="1" t="s">
        <v>18194</v>
      </c>
      <c r="Q56" s="1" t="s">
        <v>18612</v>
      </c>
      <c r="R56" s="1" t="s">
        <v>13959</v>
      </c>
      <c r="S56" s="1" t="s">
        <v>54</v>
      </c>
      <c r="T56" s="1"/>
      <c r="U56" s="1"/>
      <c r="V56" s="1" t="s">
        <v>13975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14048</v>
      </c>
      <c r="F57" s="1" t="s">
        <v>15150</v>
      </c>
      <c r="G57" s="1" t="s">
        <v>16225</v>
      </c>
      <c r="H57" s="1" t="s">
        <v>17294</v>
      </c>
      <c r="I57" s="1" t="s">
        <v>9776</v>
      </c>
      <c r="J57" s="1"/>
      <c r="K57" s="1" t="s">
        <v>18189</v>
      </c>
      <c r="L57" s="1" t="s">
        <v>55</v>
      </c>
      <c r="M57" s="1" t="s">
        <v>11443</v>
      </c>
      <c r="N57" s="1" t="s">
        <v>13060</v>
      </c>
      <c r="O57" s="1" t="s">
        <v>55</v>
      </c>
      <c r="P57" s="1" t="s">
        <v>18194</v>
      </c>
      <c r="Q57" s="1" t="s">
        <v>18613</v>
      </c>
      <c r="R57" s="1" t="s">
        <v>13959</v>
      </c>
      <c r="S57" s="1" t="s">
        <v>55</v>
      </c>
      <c r="T57" s="1"/>
      <c r="U57" s="1"/>
      <c r="V57" s="1" t="s">
        <v>13975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14049</v>
      </c>
      <c r="F58" s="1" t="s">
        <v>15151</v>
      </c>
      <c r="G58" s="1" t="s">
        <v>16226</v>
      </c>
      <c r="H58" s="1" t="s">
        <v>17295</v>
      </c>
      <c r="I58" s="1" t="s">
        <v>9777</v>
      </c>
      <c r="J58" s="1"/>
      <c r="K58" s="1" t="s">
        <v>18189</v>
      </c>
      <c r="L58" s="1" t="s">
        <v>56</v>
      </c>
      <c r="M58" s="1" t="s">
        <v>11444</v>
      </c>
      <c r="N58" s="1" t="s">
        <v>13060</v>
      </c>
      <c r="O58" s="1" t="s">
        <v>56</v>
      </c>
      <c r="P58" s="1" t="s">
        <v>18194</v>
      </c>
      <c r="Q58" s="1" t="s">
        <v>18614</v>
      </c>
      <c r="R58" s="1" t="s">
        <v>13959</v>
      </c>
      <c r="S58" s="1" t="s">
        <v>56</v>
      </c>
      <c r="T58" s="1"/>
      <c r="U58" s="1"/>
      <c r="V58" s="1" t="s">
        <v>13975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5110</v>
      </c>
      <c r="G59" s="1" t="s">
        <v>6728</v>
      </c>
      <c r="H59" s="1" t="s">
        <v>8336</v>
      </c>
      <c r="I59" s="1" t="s">
        <v>9778</v>
      </c>
      <c r="J59" s="1"/>
      <c r="K59" s="1" t="s">
        <v>18189</v>
      </c>
      <c r="L59" s="1" t="s">
        <v>57</v>
      </c>
      <c r="M59" s="1" t="s">
        <v>11445</v>
      </c>
      <c r="N59" s="1" t="s">
        <v>13060</v>
      </c>
      <c r="O59" s="1" t="s">
        <v>57</v>
      </c>
      <c r="P59" s="1" t="s">
        <v>18195</v>
      </c>
      <c r="Q59" s="1" t="s">
        <v>18195</v>
      </c>
      <c r="R59" s="1" t="s">
        <v>13959</v>
      </c>
      <c r="S59" s="1" t="s">
        <v>57</v>
      </c>
      <c r="T59" s="1"/>
      <c r="U59" s="1" t="s">
        <v>19617</v>
      </c>
      <c r="V59" s="1" t="s">
        <v>13975</v>
      </c>
      <c r="W59" s="1" t="s">
        <v>57</v>
      </c>
      <c r="X59" s="1" t="s">
        <v>19819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6729</v>
      </c>
      <c r="H60" s="1" t="s">
        <v>8337</v>
      </c>
      <c r="I60" s="1" t="s">
        <v>9779</v>
      </c>
      <c r="J60" s="1"/>
      <c r="K60" s="1" t="s">
        <v>18189</v>
      </c>
      <c r="L60" s="1" t="s">
        <v>58</v>
      </c>
      <c r="M60" s="1" t="s">
        <v>11446</v>
      </c>
      <c r="N60" s="1" t="s">
        <v>13060</v>
      </c>
      <c r="O60" s="1" t="s">
        <v>58</v>
      </c>
      <c r="P60" s="1" t="s">
        <v>18195</v>
      </c>
      <c r="Q60" s="1" t="s">
        <v>18195</v>
      </c>
      <c r="R60" s="1" t="s">
        <v>13959</v>
      </c>
      <c r="S60" s="1" t="s">
        <v>58</v>
      </c>
      <c r="T60" s="1"/>
      <c r="U60" s="1"/>
      <c r="V60" s="1" t="s">
        <v>13975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14050</v>
      </c>
      <c r="F61" s="1" t="s">
        <v>15152</v>
      </c>
      <c r="G61" s="1" t="s">
        <v>16227</v>
      </c>
      <c r="H61" s="1" t="s">
        <v>17296</v>
      </c>
      <c r="I61" s="1" t="s">
        <v>9780</v>
      </c>
      <c r="J61" s="1"/>
      <c r="K61" s="1" t="s">
        <v>18189</v>
      </c>
      <c r="L61" s="1" t="s">
        <v>59</v>
      </c>
      <c r="M61" s="1" t="s">
        <v>11447</v>
      </c>
      <c r="N61" s="1" t="s">
        <v>13060</v>
      </c>
      <c r="O61" s="1" t="s">
        <v>59</v>
      </c>
      <c r="P61" s="1" t="s">
        <v>18195</v>
      </c>
      <c r="Q61" s="1" t="s">
        <v>18195</v>
      </c>
      <c r="R61" s="1" t="s">
        <v>13959</v>
      </c>
      <c r="S61" s="1" t="s">
        <v>59</v>
      </c>
      <c r="T61" s="1"/>
      <c r="U61" s="1"/>
      <c r="V61" s="1" t="s">
        <v>13975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14051</v>
      </c>
      <c r="F62" s="1" t="s">
        <v>15153</v>
      </c>
      <c r="G62" s="1" t="s">
        <v>16228</v>
      </c>
      <c r="H62" s="1" t="s">
        <v>17297</v>
      </c>
      <c r="I62" s="1" t="s">
        <v>9781</v>
      </c>
      <c r="J62" s="1"/>
      <c r="K62" s="1" t="s">
        <v>18189</v>
      </c>
      <c r="L62" s="1" t="s">
        <v>60</v>
      </c>
      <c r="M62" s="1" t="s">
        <v>11448</v>
      </c>
      <c r="N62" s="1" t="s">
        <v>13060</v>
      </c>
      <c r="O62" s="1" t="s">
        <v>60</v>
      </c>
      <c r="P62" s="1" t="s">
        <v>18195</v>
      </c>
      <c r="Q62" s="1" t="s">
        <v>18195</v>
      </c>
      <c r="R62" s="1" t="s">
        <v>13959</v>
      </c>
      <c r="S62" s="1" t="s">
        <v>60</v>
      </c>
      <c r="T62" s="1"/>
      <c r="U62" s="1"/>
      <c r="V62" s="1" t="s">
        <v>13975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14052</v>
      </c>
      <c r="F63" s="1" t="s">
        <v>15154</v>
      </c>
      <c r="G63" s="1" t="s">
        <v>16229</v>
      </c>
      <c r="H63" s="1" t="s">
        <v>17298</v>
      </c>
      <c r="I63" s="1" t="s">
        <v>9782</v>
      </c>
      <c r="J63" s="1"/>
      <c r="K63" s="1" t="s">
        <v>18189</v>
      </c>
      <c r="L63" s="1" t="s">
        <v>61</v>
      </c>
      <c r="M63" s="1" t="s">
        <v>11449</v>
      </c>
      <c r="N63" s="1" t="s">
        <v>13060</v>
      </c>
      <c r="O63" s="1" t="s">
        <v>61</v>
      </c>
      <c r="P63" s="1" t="s">
        <v>18196</v>
      </c>
      <c r="Q63" s="1" t="s">
        <v>18615</v>
      </c>
      <c r="R63" s="1" t="s">
        <v>13959</v>
      </c>
      <c r="S63" s="1" t="s">
        <v>61</v>
      </c>
      <c r="T63" s="1" t="s">
        <v>19416</v>
      </c>
      <c r="U63" s="1"/>
      <c r="V63" s="1" t="s">
        <v>13975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14053</v>
      </c>
      <c r="F64" s="1" t="s">
        <v>14053</v>
      </c>
      <c r="G64" s="1" t="s">
        <v>16230</v>
      </c>
      <c r="H64" s="1" t="s">
        <v>17299</v>
      </c>
      <c r="I64" s="1" t="s">
        <v>9783</v>
      </c>
      <c r="J64" s="1"/>
      <c r="K64" s="1" t="s">
        <v>18189</v>
      </c>
      <c r="L64" s="1" t="s">
        <v>62</v>
      </c>
      <c r="M64" s="1" t="s">
        <v>11450</v>
      </c>
      <c r="N64" s="1" t="s">
        <v>13060</v>
      </c>
      <c r="O64" s="1" t="s">
        <v>62</v>
      </c>
      <c r="P64" s="1" t="s">
        <v>18196</v>
      </c>
      <c r="Q64" s="1" t="s">
        <v>18616</v>
      </c>
      <c r="R64" s="1" t="s">
        <v>13959</v>
      </c>
      <c r="S64" s="1" t="s">
        <v>62</v>
      </c>
      <c r="T64" s="1"/>
      <c r="U64" s="1"/>
      <c r="V64" s="1" t="s">
        <v>13975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14054</v>
      </c>
      <c r="F65" s="1" t="s">
        <v>15155</v>
      </c>
      <c r="G65" s="1" t="s">
        <v>16231</v>
      </c>
      <c r="H65" s="1" t="s">
        <v>17293</v>
      </c>
      <c r="I65" s="1" t="s">
        <v>9784</v>
      </c>
      <c r="J65" s="1"/>
      <c r="K65" s="1" t="s">
        <v>18189</v>
      </c>
      <c r="L65" s="1" t="s">
        <v>63</v>
      </c>
      <c r="M65" s="1" t="s">
        <v>11451</v>
      </c>
      <c r="N65" s="1" t="s">
        <v>13060</v>
      </c>
      <c r="O65" s="1" t="s">
        <v>63</v>
      </c>
      <c r="P65" s="1" t="s">
        <v>18197</v>
      </c>
      <c r="Q65" s="1" t="s">
        <v>18197</v>
      </c>
      <c r="R65" s="1" t="s">
        <v>13959</v>
      </c>
      <c r="S65" s="1" t="s">
        <v>63</v>
      </c>
      <c r="T65" s="1"/>
      <c r="U65" s="1" t="s">
        <v>19618</v>
      </c>
      <c r="V65" s="1" t="s">
        <v>13975</v>
      </c>
      <c r="W65" s="1" t="s">
        <v>63</v>
      </c>
      <c r="X65" s="1"/>
      <c r="Y65" t="s">
        <v>19922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14055</v>
      </c>
      <c r="F66" s="1" t="s">
        <v>15156</v>
      </c>
      <c r="G66" s="1" t="s">
        <v>16232</v>
      </c>
      <c r="H66" s="1" t="s">
        <v>17280</v>
      </c>
      <c r="I66" s="1" t="s">
        <v>9785</v>
      </c>
      <c r="J66" s="1"/>
      <c r="K66" s="1" t="s">
        <v>18189</v>
      </c>
      <c r="L66" s="1" t="s">
        <v>64</v>
      </c>
      <c r="M66" s="1" t="s">
        <v>11452</v>
      </c>
      <c r="N66" s="1" t="s">
        <v>13060</v>
      </c>
      <c r="O66" s="1" t="s">
        <v>64</v>
      </c>
      <c r="P66" s="1" t="s">
        <v>18197</v>
      </c>
      <c r="Q66" s="1" t="s">
        <v>18197</v>
      </c>
      <c r="R66" s="1" t="s">
        <v>13959</v>
      </c>
      <c r="S66" s="1" t="s">
        <v>64</v>
      </c>
      <c r="T66" s="1"/>
      <c r="U66" s="1"/>
      <c r="V66" s="1" t="s">
        <v>13975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5117</v>
      </c>
      <c r="G67" s="1" t="s">
        <v>6736</v>
      </c>
      <c r="H67" s="1" t="s">
        <v>8342</v>
      </c>
      <c r="I67" s="1" t="s">
        <v>9786</v>
      </c>
      <c r="J67" s="1"/>
      <c r="K67" s="1" t="s">
        <v>18189</v>
      </c>
      <c r="L67" s="1" t="s">
        <v>65</v>
      </c>
      <c r="M67" s="1" t="s">
        <v>11453</v>
      </c>
      <c r="N67" s="1" t="s">
        <v>13060</v>
      </c>
      <c r="O67" s="1" t="s">
        <v>65</v>
      </c>
      <c r="P67" s="1" t="s">
        <v>18197</v>
      </c>
      <c r="Q67" s="1" t="s">
        <v>18197</v>
      </c>
      <c r="R67" s="1" t="s">
        <v>13959</v>
      </c>
      <c r="S67" s="1" t="s">
        <v>65</v>
      </c>
      <c r="T67" s="1"/>
      <c r="U67" s="1"/>
      <c r="V67" s="1" t="s">
        <v>13975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14056</v>
      </c>
      <c r="F68" s="1" t="s">
        <v>15157</v>
      </c>
      <c r="G68" s="1" t="s">
        <v>16233</v>
      </c>
      <c r="H68" s="1" t="s">
        <v>17278</v>
      </c>
      <c r="I68" s="1" t="s">
        <v>9787</v>
      </c>
      <c r="J68" s="1"/>
      <c r="K68" s="1" t="s">
        <v>18189</v>
      </c>
      <c r="L68" s="1" t="s">
        <v>66</v>
      </c>
      <c r="M68" s="1" t="s">
        <v>11454</v>
      </c>
      <c r="N68" s="1" t="s">
        <v>13060</v>
      </c>
      <c r="O68" s="1" t="s">
        <v>66</v>
      </c>
      <c r="P68" s="1" t="s">
        <v>18198</v>
      </c>
      <c r="Q68" s="1" t="s">
        <v>18617</v>
      </c>
      <c r="R68" s="1" t="s">
        <v>13959</v>
      </c>
      <c r="S68" s="1" t="s">
        <v>66</v>
      </c>
      <c r="T68" s="1" t="s">
        <v>19417</v>
      </c>
      <c r="U68" s="1"/>
      <c r="V68" s="1" t="s">
        <v>13975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14057</v>
      </c>
      <c r="F69" s="1" t="s">
        <v>15158</v>
      </c>
      <c r="G69" s="1" t="s">
        <v>16234</v>
      </c>
      <c r="H69" s="1" t="s">
        <v>17300</v>
      </c>
      <c r="I69" s="1" t="s">
        <v>9788</v>
      </c>
      <c r="J69" s="1"/>
      <c r="K69" s="1" t="s">
        <v>18189</v>
      </c>
      <c r="L69" s="1" t="s">
        <v>67</v>
      </c>
      <c r="M69" s="1" t="s">
        <v>11455</v>
      </c>
      <c r="N69" s="1" t="s">
        <v>13060</v>
      </c>
      <c r="O69" s="1" t="s">
        <v>67</v>
      </c>
      <c r="P69" s="1" t="s">
        <v>18198</v>
      </c>
      <c r="Q69" s="1" t="s">
        <v>18618</v>
      </c>
      <c r="R69" s="1" t="s">
        <v>13959</v>
      </c>
      <c r="S69" s="1" t="s">
        <v>67</v>
      </c>
      <c r="T69" s="1"/>
      <c r="U69" s="1"/>
      <c r="V69" s="1" t="s">
        <v>13975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14058</v>
      </c>
      <c r="F70" s="1" t="s">
        <v>15159</v>
      </c>
      <c r="G70" s="1" t="s">
        <v>16235</v>
      </c>
      <c r="H70" s="1" t="s">
        <v>17301</v>
      </c>
      <c r="I70" s="1" t="s">
        <v>9789</v>
      </c>
      <c r="J70" s="1"/>
      <c r="K70" s="1" t="s">
        <v>18189</v>
      </c>
      <c r="L70" s="1" t="s">
        <v>68</v>
      </c>
      <c r="M70" s="1" t="s">
        <v>11456</v>
      </c>
      <c r="N70" s="1" t="s">
        <v>13060</v>
      </c>
      <c r="O70" s="1" t="s">
        <v>68</v>
      </c>
      <c r="P70" s="1" t="s">
        <v>18198</v>
      </c>
      <c r="Q70" s="1" t="s">
        <v>18619</v>
      </c>
      <c r="R70" s="1" t="s">
        <v>13959</v>
      </c>
      <c r="S70" s="1" t="s">
        <v>68</v>
      </c>
      <c r="T70" s="1"/>
      <c r="U70" s="1"/>
      <c r="V70" s="1" t="s">
        <v>13975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5121</v>
      </c>
      <c r="G71" s="1" t="s">
        <v>6740</v>
      </c>
      <c r="H71" s="1" t="s">
        <v>8345</v>
      </c>
      <c r="I71" s="1" t="s">
        <v>9790</v>
      </c>
      <c r="J71" s="1"/>
      <c r="K71" s="1" t="s">
        <v>18189</v>
      </c>
      <c r="L71" s="1" t="s">
        <v>69</v>
      </c>
      <c r="M71" s="1" t="s">
        <v>11457</v>
      </c>
      <c r="N71" s="1" t="s">
        <v>13060</v>
      </c>
      <c r="O71" s="1" t="s">
        <v>69</v>
      </c>
      <c r="P71" s="1" t="s">
        <v>18198</v>
      </c>
      <c r="Q71" s="1" t="s">
        <v>18620</v>
      </c>
      <c r="R71" s="1" t="s">
        <v>13959</v>
      </c>
      <c r="S71" s="1" t="s">
        <v>69</v>
      </c>
      <c r="T71" s="1"/>
      <c r="U71" s="1"/>
      <c r="V71" s="1" t="s">
        <v>13975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14059</v>
      </c>
      <c r="F72" s="1" t="s">
        <v>15160</v>
      </c>
      <c r="G72" s="1" t="s">
        <v>16236</v>
      </c>
      <c r="H72" s="1" t="s">
        <v>17300</v>
      </c>
      <c r="I72" s="1" t="s">
        <v>9791</v>
      </c>
      <c r="J72" s="1"/>
      <c r="K72" s="1" t="s">
        <v>18189</v>
      </c>
      <c r="L72" s="1" t="s">
        <v>70</v>
      </c>
      <c r="M72" s="1" t="s">
        <v>11458</v>
      </c>
      <c r="N72" s="1" t="s">
        <v>13060</v>
      </c>
      <c r="O72" s="1" t="s">
        <v>70</v>
      </c>
      <c r="P72" s="1" t="s">
        <v>18198</v>
      </c>
      <c r="Q72" s="1" t="s">
        <v>18618</v>
      </c>
      <c r="R72" s="1" t="s">
        <v>13959</v>
      </c>
      <c r="S72" s="1" t="s">
        <v>70</v>
      </c>
      <c r="T72" s="1"/>
      <c r="U72" s="1"/>
      <c r="V72" s="1" t="s">
        <v>13975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14060</v>
      </c>
      <c r="F73" s="1" t="s">
        <v>15161</v>
      </c>
      <c r="G73" s="1" t="s">
        <v>16237</v>
      </c>
      <c r="H73" s="1" t="s">
        <v>17302</v>
      </c>
      <c r="I73" s="1" t="s">
        <v>9792</v>
      </c>
      <c r="J73" s="1"/>
      <c r="K73" s="1" t="s">
        <v>18189</v>
      </c>
      <c r="L73" s="1" t="s">
        <v>71</v>
      </c>
      <c r="M73" s="1" t="s">
        <v>11459</v>
      </c>
      <c r="N73" s="1" t="s">
        <v>13060</v>
      </c>
      <c r="O73" s="1" t="s">
        <v>71</v>
      </c>
      <c r="P73" s="1" t="s">
        <v>18199</v>
      </c>
      <c r="Q73" s="1" t="s">
        <v>18199</v>
      </c>
      <c r="R73" s="1" t="s">
        <v>13959</v>
      </c>
      <c r="S73" s="1" t="s">
        <v>71</v>
      </c>
      <c r="T73" s="1"/>
      <c r="U73" s="1" t="s">
        <v>19619</v>
      </c>
      <c r="V73" s="1" t="s">
        <v>13975</v>
      </c>
      <c r="W73" s="1" t="s">
        <v>71</v>
      </c>
      <c r="X73" s="1" t="s">
        <v>19820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14061</v>
      </c>
      <c r="F74" s="1" t="s">
        <v>15162</v>
      </c>
      <c r="G74" s="1" t="s">
        <v>16238</v>
      </c>
      <c r="H74" s="1" t="s">
        <v>17303</v>
      </c>
      <c r="I74" s="1" t="s">
        <v>9793</v>
      </c>
      <c r="J74" s="1"/>
      <c r="K74" s="1" t="s">
        <v>18189</v>
      </c>
      <c r="L74" s="1" t="s">
        <v>72</v>
      </c>
      <c r="M74" s="1" t="s">
        <v>11460</v>
      </c>
      <c r="N74" s="1" t="s">
        <v>13060</v>
      </c>
      <c r="O74" s="1" t="s">
        <v>72</v>
      </c>
      <c r="P74" s="1" t="s">
        <v>18199</v>
      </c>
      <c r="Q74" s="1" t="s">
        <v>18199</v>
      </c>
      <c r="R74" s="1" t="s">
        <v>13959</v>
      </c>
      <c r="S74" s="1" t="s">
        <v>72</v>
      </c>
      <c r="T74" s="1"/>
      <c r="U74" s="1"/>
      <c r="V74" s="1" t="s">
        <v>13975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14062</v>
      </c>
      <c r="F75" s="1" t="s">
        <v>15163</v>
      </c>
      <c r="G75" s="1" t="s">
        <v>16239</v>
      </c>
      <c r="H75" s="1" t="s">
        <v>17304</v>
      </c>
      <c r="I75" s="1" t="s">
        <v>9794</v>
      </c>
      <c r="J75" s="1"/>
      <c r="K75" s="1" t="s">
        <v>18189</v>
      </c>
      <c r="L75" s="1" t="s">
        <v>73</v>
      </c>
      <c r="M75" s="1" t="s">
        <v>11461</v>
      </c>
      <c r="N75" s="1" t="s">
        <v>13060</v>
      </c>
      <c r="O75" s="1" t="s">
        <v>73</v>
      </c>
      <c r="P75" s="1" t="s">
        <v>18199</v>
      </c>
      <c r="Q75" s="1" t="s">
        <v>18199</v>
      </c>
      <c r="R75" s="1" t="s">
        <v>13959</v>
      </c>
      <c r="S75" s="1" t="s">
        <v>73</v>
      </c>
      <c r="T75" s="1"/>
      <c r="U75" s="1"/>
      <c r="V75" s="1" t="s">
        <v>13975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14063</v>
      </c>
      <c r="F76" s="1" t="s">
        <v>15164</v>
      </c>
      <c r="G76" s="1" t="s">
        <v>16240</v>
      </c>
      <c r="H76" s="1" t="s">
        <v>17305</v>
      </c>
      <c r="I76" s="1" t="s">
        <v>9795</v>
      </c>
      <c r="J76" s="1"/>
      <c r="K76" s="1" t="s">
        <v>18189</v>
      </c>
      <c r="L76" s="1" t="s">
        <v>74</v>
      </c>
      <c r="M76" s="1" t="s">
        <v>11462</v>
      </c>
      <c r="N76" s="1" t="s">
        <v>13060</v>
      </c>
      <c r="O76" s="1" t="s">
        <v>74</v>
      </c>
      <c r="P76" s="1" t="s">
        <v>18199</v>
      </c>
      <c r="Q76" s="1" t="s">
        <v>18199</v>
      </c>
      <c r="R76" s="1" t="s">
        <v>13959</v>
      </c>
      <c r="S76" s="1" t="s">
        <v>74</v>
      </c>
      <c r="T76" s="1"/>
      <c r="U76" s="1"/>
      <c r="V76" s="1" t="s">
        <v>13975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14064</v>
      </c>
      <c r="F77" s="1" t="s">
        <v>15165</v>
      </c>
      <c r="G77" s="1" t="s">
        <v>16241</v>
      </c>
      <c r="H77" s="1" t="s">
        <v>17306</v>
      </c>
      <c r="I77" s="1" t="s">
        <v>9796</v>
      </c>
      <c r="J77" s="1"/>
      <c r="K77" s="1" t="s">
        <v>18189</v>
      </c>
      <c r="L77" s="1" t="s">
        <v>75</v>
      </c>
      <c r="M77" s="1" t="s">
        <v>11463</v>
      </c>
      <c r="N77" s="1" t="s">
        <v>13060</v>
      </c>
      <c r="O77" s="1" t="s">
        <v>75</v>
      </c>
      <c r="P77" s="1" t="s">
        <v>18199</v>
      </c>
      <c r="Q77" s="1" t="s">
        <v>18199</v>
      </c>
      <c r="R77" s="1" t="s">
        <v>13959</v>
      </c>
      <c r="S77" s="1" t="s">
        <v>75</v>
      </c>
      <c r="T77" s="1"/>
      <c r="U77" s="1"/>
      <c r="V77" s="1" t="s">
        <v>13975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14065</v>
      </c>
      <c r="F78" s="1" t="s">
        <v>15166</v>
      </c>
      <c r="G78" s="1" t="s">
        <v>16242</v>
      </c>
      <c r="H78" s="1" t="s">
        <v>17307</v>
      </c>
      <c r="I78" s="1" t="s">
        <v>9797</v>
      </c>
      <c r="J78" s="1"/>
      <c r="K78" s="1" t="s">
        <v>18189</v>
      </c>
      <c r="L78" s="1" t="s">
        <v>76</v>
      </c>
      <c r="M78" s="1" t="s">
        <v>11464</v>
      </c>
      <c r="N78" s="1" t="s">
        <v>13060</v>
      </c>
      <c r="O78" s="1" t="s">
        <v>76</v>
      </c>
      <c r="P78" s="1" t="s">
        <v>18199</v>
      </c>
      <c r="Q78" s="1" t="s">
        <v>18199</v>
      </c>
      <c r="R78" s="1" t="s">
        <v>13959</v>
      </c>
      <c r="S78" s="1" t="s">
        <v>76</v>
      </c>
      <c r="T78" s="1"/>
      <c r="U78" s="1"/>
      <c r="V78" s="1" t="s">
        <v>13975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14066</v>
      </c>
      <c r="F79" s="1" t="s">
        <v>15167</v>
      </c>
      <c r="G79" s="1" t="s">
        <v>16243</v>
      </c>
      <c r="H79" s="1" t="s">
        <v>17308</v>
      </c>
      <c r="I79" s="1" t="s">
        <v>9798</v>
      </c>
      <c r="J79" s="1"/>
      <c r="K79" s="1" t="s">
        <v>18189</v>
      </c>
      <c r="L79" s="1" t="s">
        <v>77</v>
      </c>
      <c r="M79" s="1" t="s">
        <v>11465</v>
      </c>
      <c r="N79" s="1" t="s">
        <v>13060</v>
      </c>
      <c r="O79" s="1" t="s">
        <v>77</v>
      </c>
      <c r="P79" s="1" t="s">
        <v>18199</v>
      </c>
      <c r="Q79" s="1" t="s">
        <v>18199</v>
      </c>
      <c r="R79" s="1" t="s">
        <v>13959</v>
      </c>
      <c r="S79" s="1" t="s">
        <v>77</v>
      </c>
      <c r="T79" s="1"/>
      <c r="U79" s="1"/>
      <c r="V79" s="1" t="s">
        <v>13975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14067</v>
      </c>
      <c r="F80" s="1" t="s">
        <v>15168</v>
      </c>
      <c r="G80" s="1" t="s">
        <v>16244</v>
      </c>
      <c r="H80" s="1" t="s">
        <v>17309</v>
      </c>
      <c r="I80" s="1" t="s">
        <v>9799</v>
      </c>
      <c r="J80" s="1"/>
      <c r="K80" s="1" t="s">
        <v>18189</v>
      </c>
      <c r="L80" s="1" t="s">
        <v>78</v>
      </c>
      <c r="M80" s="1" t="s">
        <v>11466</v>
      </c>
      <c r="N80" s="1" t="s">
        <v>13060</v>
      </c>
      <c r="O80" s="1" t="s">
        <v>78</v>
      </c>
      <c r="P80" s="1" t="s">
        <v>18200</v>
      </c>
      <c r="Q80" s="1" t="s">
        <v>18621</v>
      </c>
      <c r="R80" s="1" t="s">
        <v>13959</v>
      </c>
      <c r="S80" s="1" t="s">
        <v>78</v>
      </c>
      <c r="T80" s="1" t="s">
        <v>19418</v>
      </c>
      <c r="U80" s="1"/>
      <c r="V80" s="1" t="s">
        <v>13975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14068</v>
      </c>
      <c r="F81" s="1" t="s">
        <v>15169</v>
      </c>
      <c r="G81" s="1" t="s">
        <v>16245</v>
      </c>
      <c r="H81" s="1" t="s">
        <v>17285</v>
      </c>
      <c r="I81" s="1" t="s">
        <v>9800</v>
      </c>
      <c r="J81" s="1"/>
      <c r="K81" s="1" t="s">
        <v>18189</v>
      </c>
      <c r="L81" s="1" t="s">
        <v>79</v>
      </c>
      <c r="M81" s="1" t="s">
        <v>11467</v>
      </c>
      <c r="N81" s="1" t="s">
        <v>13060</v>
      </c>
      <c r="O81" s="1" t="s">
        <v>79</v>
      </c>
      <c r="P81" s="1" t="s">
        <v>18200</v>
      </c>
      <c r="Q81" s="1" t="s">
        <v>18622</v>
      </c>
      <c r="R81" s="1" t="s">
        <v>13959</v>
      </c>
      <c r="S81" s="1" t="s">
        <v>79</v>
      </c>
      <c r="T81" s="1"/>
      <c r="U81" s="1"/>
      <c r="V81" s="1" t="s">
        <v>13975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14069</v>
      </c>
      <c r="F82" s="1" t="s">
        <v>15170</v>
      </c>
      <c r="G82" s="1" t="s">
        <v>16246</v>
      </c>
      <c r="H82" s="1" t="s">
        <v>17280</v>
      </c>
      <c r="I82" s="1" t="s">
        <v>9801</v>
      </c>
      <c r="J82" s="1"/>
      <c r="K82" s="1" t="s">
        <v>18189</v>
      </c>
      <c r="L82" s="1" t="s">
        <v>80</v>
      </c>
      <c r="M82" s="1" t="s">
        <v>11468</v>
      </c>
      <c r="N82" s="1" t="s">
        <v>13060</v>
      </c>
      <c r="O82" s="1" t="s">
        <v>80</v>
      </c>
      <c r="P82" s="1" t="s">
        <v>18200</v>
      </c>
      <c r="Q82" s="1" t="s">
        <v>18623</v>
      </c>
      <c r="R82" s="1" t="s">
        <v>13959</v>
      </c>
      <c r="S82" s="1" t="s">
        <v>80</v>
      </c>
      <c r="T82" s="1"/>
      <c r="U82" s="1"/>
      <c r="V82" s="1" t="s">
        <v>13975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14070</v>
      </c>
      <c r="F83" s="1" t="s">
        <v>15171</v>
      </c>
      <c r="G83" s="1" t="s">
        <v>16247</v>
      </c>
      <c r="H83" s="1" t="s">
        <v>17310</v>
      </c>
      <c r="I83" s="1" t="s">
        <v>9802</v>
      </c>
      <c r="J83" s="1"/>
      <c r="K83" s="1" t="s">
        <v>18189</v>
      </c>
      <c r="L83" s="1" t="s">
        <v>81</v>
      </c>
      <c r="M83" s="1" t="s">
        <v>11469</v>
      </c>
      <c r="N83" s="1" t="s">
        <v>13060</v>
      </c>
      <c r="O83" s="1" t="s">
        <v>81</v>
      </c>
      <c r="P83" s="1" t="s">
        <v>18201</v>
      </c>
      <c r="Q83" s="1" t="s">
        <v>18201</v>
      </c>
      <c r="R83" s="1" t="s">
        <v>13959</v>
      </c>
      <c r="S83" s="1" t="s">
        <v>81</v>
      </c>
      <c r="T83" s="1"/>
      <c r="U83" s="1" t="s">
        <v>19620</v>
      </c>
      <c r="V83" s="1" t="s">
        <v>13975</v>
      </c>
      <c r="W83" s="1" t="s">
        <v>81</v>
      </c>
      <c r="X83" s="1"/>
      <c r="Y83" t="s">
        <v>19923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14071</v>
      </c>
      <c r="F84" s="1" t="s">
        <v>15172</v>
      </c>
      <c r="G84" s="1" t="s">
        <v>16248</v>
      </c>
      <c r="H84" s="1" t="s">
        <v>17311</v>
      </c>
      <c r="I84" s="1" t="s">
        <v>9803</v>
      </c>
      <c r="J84" s="1"/>
      <c r="K84" s="1" t="s">
        <v>18189</v>
      </c>
      <c r="L84" s="1" t="s">
        <v>82</v>
      </c>
      <c r="M84" s="1" t="s">
        <v>11470</v>
      </c>
      <c r="N84" s="1" t="s">
        <v>13060</v>
      </c>
      <c r="O84" s="1" t="s">
        <v>82</v>
      </c>
      <c r="P84" s="1" t="s">
        <v>18201</v>
      </c>
      <c r="Q84" s="1" t="s">
        <v>18201</v>
      </c>
      <c r="R84" s="1" t="s">
        <v>13959</v>
      </c>
      <c r="S84" s="1" t="s">
        <v>82</v>
      </c>
      <c r="T84" s="1"/>
      <c r="U84" s="1"/>
      <c r="V84" s="1" t="s">
        <v>13975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3470</v>
      </c>
      <c r="H85" s="1" t="s">
        <v>8356</v>
      </c>
      <c r="I85" s="1" t="s">
        <v>9804</v>
      </c>
      <c r="J85" s="1"/>
      <c r="K85" s="1" t="s">
        <v>18189</v>
      </c>
      <c r="L85" s="1" t="s">
        <v>83</v>
      </c>
      <c r="M85" s="1" t="s">
        <v>11471</v>
      </c>
      <c r="N85" s="1" t="s">
        <v>13060</v>
      </c>
      <c r="O85" s="1" t="s">
        <v>83</v>
      </c>
      <c r="P85" s="1" t="s">
        <v>18201</v>
      </c>
      <c r="Q85" s="1" t="s">
        <v>18201</v>
      </c>
      <c r="R85" s="1" t="s">
        <v>13959</v>
      </c>
      <c r="S85" s="1" t="s">
        <v>83</v>
      </c>
      <c r="T85" s="1"/>
      <c r="U85" s="1"/>
      <c r="V85" s="1" t="s">
        <v>13975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14072</v>
      </c>
      <c r="F86" s="1" t="s">
        <v>15173</v>
      </c>
      <c r="G86" s="1" t="s">
        <v>16249</v>
      </c>
      <c r="H86" s="1" t="s">
        <v>17286</v>
      </c>
      <c r="I86" s="1" t="s">
        <v>9805</v>
      </c>
      <c r="J86" s="1"/>
      <c r="K86" s="1" t="s">
        <v>18189</v>
      </c>
      <c r="L86" s="1" t="s">
        <v>84</v>
      </c>
      <c r="M86" s="1" t="s">
        <v>11472</v>
      </c>
      <c r="N86" s="1" t="s">
        <v>13060</v>
      </c>
      <c r="O86" s="1" t="s">
        <v>84</v>
      </c>
      <c r="P86" s="1" t="s">
        <v>18201</v>
      </c>
      <c r="Q86" s="1" t="s">
        <v>18201</v>
      </c>
      <c r="R86" s="1" t="s">
        <v>13959</v>
      </c>
      <c r="S86" s="1" t="s">
        <v>84</v>
      </c>
      <c r="T86" s="1"/>
      <c r="U86" s="1"/>
      <c r="V86" s="1" t="s">
        <v>13975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14073</v>
      </c>
      <c r="F87" s="1" t="s">
        <v>15174</v>
      </c>
      <c r="G87" s="1" t="s">
        <v>16250</v>
      </c>
      <c r="H87" s="1" t="s">
        <v>17312</v>
      </c>
      <c r="I87" s="1" t="s">
        <v>9806</v>
      </c>
      <c r="J87" s="1"/>
      <c r="K87" s="1" t="s">
        <v>18189</v>
      </c>
      <c r="L87" s="1" t="s">
        <v>85</v>
      </c>
      <c r="M87" s="1" t="s">
        <v>11473</v>
      </c>
      <c r="N87" s="1" t="s">
        <v>13060</v>
      </c>
      <c r="O87" s="1" t="s">
        <v>85</v>
      </c>
      <c r="P87" s="1" t="s">
        <v>18202</v>
      </c>
      <c r="Q87" s="1" t="s">
        <v>18624</v>
      </c>
      <c r="R87" s="1" t="s">
        <v>13959</v>
      </c>
      <c r="S87" s="1" t="s">
        <v>85</v>
      </c>
      <c r="T87" s="1" t="s">
        <v>19419</v>
      </c>
      <c r="U87" s="1"/>
      <c r="V87" s="1" t="s">
        <v>13975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14074</v>
      </c>
      <c r="F88" s="1" t="s">
        <v>15175</v>
      </c>
      <c r="G88" s="1" t="s">
        <v>16251</v>
      </c>
      <c r="H88" s="1" t="s">
        <v>17313</v>
      </c>
      <c r="I88" s="1" t="s">
        <v>9807</v>
      </c>
      <c r="J88" s="1"/>
      <c r="K88" s="1" t="s">
        <v>18189</v>
      </c>
      <c r="L88" s="1" t="s">
        <v>86</v>
      </c>
      <c r="M88" s="1" t="s">
        <v>11474</v>
      </c>
      <c r="N88" s="1" t="s">
        <v>13060</v>
      </c>
      <c r="O88" s="1" t="s">
        <v>86</v>
      </c>
      <c r="P88" s="1" t="s">
        <v>18202</v>
      </c>
      <c r="Q88" s="1" t="s">
        <v>18625</v>
      </c>
      <c r="R88" s="1" t="s">
        <v>13959</v>
      </c>
      <c r="S88" s="1" t="s">
        <v>86</v>
      </c>
      <c r="T88" s="1"/>
      <c r="U88" s="1"/>
      <c r="V88" s="1" t="s">
        <v>13975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14075</v>
      </c>
      <c r="F89" s="1" t="s">
        <v>15176</v>
      </c>
      <c r="G89" s="1" t="s">
        <v>16252</v>
      </c>
      <c r="H89" s="1" t="s">
        <v>17314</v>
      </c>
      <c r="I89" s="1" t="s">
        <v>9808</v>
      </c>
      <c r="J89" s="1"/>
      <c r="K89" s="1" t="s">
        <v>18189</v>
      </c>
      <c r="L89" s="1" t="s">
        <v>87</v>
      </c>
      <c r="M89" s="1" t="s">
        <v>11475</v>
      </c>
      <c r="N89" s="1" t="s">
        <v>13060</v>
      </c>
      <c r="O89" s="1" t="s">
        <v>87</v>
      </c>
      <c r="P89" s="1" t="s">
        <v>18203</v>
      </c>
      <c r="Q89" s="1" t="s">
        <v>18203</v>
      </c>
      <c r="R89" s="1" t="s">
        <v>13959</v>
      </c>
      <c r="S89" s="1" t="s">
        <v>87</v>
      </c>
      <c r="T89" s="1"/>
      <c r="U89" s="1" t="s">
        <v>19621</v>
      </c>
      <c r="V89" s="1" t="s">
        <v>13975</v>
      </c>
      <c r="W89" s="1" t="s">
        <v>87</v>
      </c>
      <c r="X89" s="1"/>
      <c r="Y89" t="s">
        <v>19924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14076</v>
      </c>
      <c r="F90" s="1" t="s">
        <v>15177</v>
      </c>
      <c r="G90" s="1" t="s">
        <v>16253</v>
      </c>
      <c r="H90" s="1" t="s">
        <v>17315</v>
      </c>
      <c r="I90" s="1" t="s">
        <v>9809</v>
      </c>
      <c r="J90" s="1"/>
      <c r="K90" s="1" t="s">
        <v>18189</v>
      </c>
      <c r="L90" s="1" t="s">
        <v>88</v>
      </c>
      <c r="M90" s="1" t="s">
        <v>11476</v>
      </c>
      <c r="N90" s="1" t="s">
        <v>13060</v>
      </c>
      <c r="O90" s="1" t="s">
        <v>88</v>
      </c>
      <c r="P90" s="1" t="s">
        <v>18203</v>
      </c>
      <c r="Q90" s="1" t="s">
        <v>18203</v>
      </c>
      <c r="R90" s="1" t="s">
        <v>13959</v>
      </c>
      <c r="S90" s="1" t="s">
        <v>88</v>
      </c>
      <c r="T90" s="1"/>
      <c r="U90" s="1"/>
      <c r="V90" s="1" t="s">
        <v>13975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6759</v>
      </c>
      <c r="H91" s="1" t="s">
        <v>8361</v>
      </c>
      <c r="I91" s="1" t="s">
        <v>9810</v>
      </c>
      <c r="J91" s="1"/>
      <c r="K91" s="1" t="s">
        <v>18189</v>
      </c>
      <c r="L91" s="1" t="s">
        <v>89</v>
      </c>
      <c r="M91" s="1" t="s">
        <v>11477</v>
      </c>
      <c r="N91" s="1" t="s">
        <v>13060</v>
      </c>
      <c r="O91" s="1" t="s">
        <v>89</v>
      </c>
      <c r="P91" s="1" t="s">
        <v>18204</v>
      </c>
      <c r="Q91" s="1" t="s">
        <v>18626</v>
      </c>
      <c r="R91" s="1" t="s">
        <v>13959</v>
      </c>
      <c r="S91" s="1" t="s">
        <v>89</v>
      </c>
      <c r="T91" s="1" t="s">
        <v>19420</v>
      </c>
      <c r="U91" s="1"/>
      <c r="V91" s="1" t="s">
        <v>13975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14077</v>
      </c>
      <c r="F92" s="1" t="s">
        <v>15178</v>
      </c>
      <c r="G92" s="1" t="s">
        <v>16254</v>
      </c>
      <c r="H92" s="1" t="s">
        <v>17316</v>
      </c>
      <c r="I92" s="1" t="s">
        <v>9811</v>
      </c>
      <c r="J92" s="1"/>
      <c r="K92" s="1" t="s">
        <v>18189</v>
      </c>
      <c r="L92" s="1" t="s">
        <v>90</v>
      </c>
      <c r="M92" s="1" t="s">
        <v>11478</v>
      </c>
      <c r="N92" s="1" t="s">
        <v>13060</v>
      </c>
      <c r="O92" s="1" t="s">
        <v>90</v>
      </c>
      <c r="P92" s="1" t="s">
        <v>18204</v>
      </c>
      <c r="Q92" s="1" t="s">
        <v>18627</v>
      </c>
      <c r="R92" s="1" t="s">
        <v>13959</v>
      </c>
      <c r="S92" s="1" t="s">
        <v>90</v>
      </c>
      <c r="T92" s="1"/>
      <c r="U92" s="1"/>
      <c r="V92" s="1" t="s">
        <v>13975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14078</v>
      </c>
      <c r="F93" s="1" t="s">
        <v>15179</v>
      </c>
      <c r="G93" s="1" t="s">
        <v>16255</v>
      </c>
      <c r="H93" s="1" t="s">
        <v>17317</v>
      </c>
      <c r="I93" s="1" t="s">
        <v>9812</v>
      </c>
      <c r="J93" s="1"/>
      <c r="K93" s="1" t="s">
        <v>18189</v>
      </c>
      <c r="L93" s="1" t="s">
        <v>91</v>
      </c>
      <c r="M93" s="1" t="s">
        <v>11479</v>
      </c>
      <c r="N93" s="1" t="s">
        <v>13060</v>
      </c>
      <c r="O93" s="1" t="s">
        <v>91</v>
      </c>
      <c r="P93" s="1" t="s">
        <v>18204</v>
      </c>
      <c r="Q93" s="1" t="s">
        <v>18628</v>
      </c>
      <c r="R93" s="1" t="s">
        <v>13959</v>
      </c>
      <c r="S93" s="1" t="s">
        <v>91</v>
      </c>
      <c r="T93" s="1"/>
      <c r="U93" s="1"/>
      <c r="V93" s="1" t="s">
        <v>13975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14079</v>
      </c>
      <c r="F94" s="1" t="s">
        <v>15180</v>
      </c>
      <c r="G94" s="1" t="s">
        <v>16256</v>
      </c>
      <c r="H94" s="1" t="s">
        <v>17318</v>
      </c>
      <c r="I94" s="1" t="s">
        <v>9813</v>
      </c>
      <c r="J94" s="1"/>
      <c r="K94" s="1" t="s">
        <v>18189</v>
      </c>
      <c r="L94" s="1" t="s">
        <v>92</v>
      </c>
      <c r="M94" s="1" t="s">
        <v>11480</v>
      </c>
      <c r="N94" s="1" t="s">
        <v>13060</v>
      </c>
      <c r="O94" s="1" t="s">
        <v>92</v>
      </c>
      <c r="P94" s="1" t="s">
        <v>18205</v>
      </c>
      <c r="Q94" s="1" t="s">
        <v>18205</v>
      </c>
      <c r="R94" s="1" t="s">
        <v>13959</v>
      </c>
      <c r="S94" s="1" t="s">
        <v>92</v>
      </c>
      <c r="T94" s="1"/>
      <c r="U94" s="1" t="s">
        <v>19622</v>
      </c>
      <c r="V94" s="1" t="s">
        <v>13975</v>
      </c>
      <c r="W94" s="1" t="s">
        <v>92</v>
      </c>
      <c r="X94" s="1"/>
      <c r="Y94" t="s">
        <v>19925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14080</v>
      </c>
      <c r="F95" s="1" t="s">
        <v>15181</v>
      </c>
      <c r="G95" s="1" t="s">
        <v>16257</v>
      </c>
      <c r="H95" s="1" t="s">
        <v>17319</v>
      </c>
      <c r="I95" s="1" t="s">
        <v>9814</v>
      </c>
      <c r="J95" s="1"/>
      <c r="K95" s="1" t="s">
        <v>18189</v>
      </c>
      <c r="L95" s="1" t="s">
        <v>93</v>
      </c>
      <c r="M95" s="1" t="s">
        <v>11481</v>
      </c>
      <c r="N95" s="1" t="s">
        <v>13060</v>
      </c>
      <c r="O95" s="1" t="s">
        <v>93</v>
      </c>
      <c r="P95" s="1" t="s">
        <v>18205</v>
      </c>
      <c r="Q95" s="1" t="s">
        <v>18205</v>
      </c>
      <c r="R95" s="1" t="s">
        <v>13959</v>
      </c>
      <c r="S95" s="1" t="s">
        <v>93</v>
      </c>
      <c r="T95" s="1"/>
      <c r="U95" s="1"/>
      <c r="V95" s="1" t="s">
        <v>13975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14081</v>
      </c>
      <c r="F96" s="1" t="s">
        <v>15182</v>
      </c>
      <c r="G96" s="1" t="s">
        <v>16258</v>
      </c>
      <c r="H96" s="1" t="s">
        <v>17320</v>
      </c>
      <c r="I96" s="1" t="s">
        <v>9815</v>
      </c>
      <c r="J96" s="1"/>
      <c r="K96" s="1" t="s">
        <v>18189</v>
      </c>
      <c r="L96" s="1" t="s">
        <v>94</v>
      </c>
      <c r="M96" s="1" t="s">
        <v>11482</v>
      </c>
      <c r="N96" s="1" t="s">
        <v>13060</v>
      </c>
      <c r="O96" s="1" t="s">
        <v>94</v>
      </c>
      <c r="P96" s="1" t="s">
        <v>18206</v>
      </c>
      <c r="Q96" s="1" t="s">
        <v>18629</v>
      </c>
      <c r="R96" s="1" t="s">
        <v>13959</v>
      </c>
      <c r="S96" s="1" t="s">
        <v>94</v>
      </c>
      <c r="T96" s="1" t="s">
        <v>19421</v>
      </c>
      <c r="U96" s="1"/>
      <c r="V96" s="1" t="s">
        <v>13975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6765</v>
      </c>
      <c r="H97" s="1" t="s">
        <v>8366</v>
      </c>
      <c r="I97" s="1" t="s">
        <v>9816</v>
      </c>
      <c r="J97" s="1"/>
      <c r="K97" s="1" t="s">
        <v>18189</v>
      </c>
      <c r="L97" s="1" t="s">
        <v>95</v>
      </c>
      <c r="M97" s="1" t="s">
        <v>11483</v>
      </c>
      <c r="N97" s="1" t="s">
        <v>13060</v>
      </c>
      <c r="O97" s="1" t="s">
        <v>95</v>
      </c>
      <c r="P97" s="1" t="s">
        <v>18206</v>
      </c>
      <c r="Q97" s="1" t="s">
        <v>18630</v>
      </c>
      <c r="R97" s="1" t="s">
        <v>13959</v>
      </c>
      <c r="S97" s="1" t="s">
        <v>95</v>
      </c>
      <c r="T97" s="1"/>
      <c r="U97" s="1"/>
      <c r="V97" s="1" t="s">
        <v>13975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14082</v>
      </c>
      <c r="F98" s="1" t="s">
        <v>15183</v>
      </c>
      <c r="G98" s="1" t="s">
        <v>16259</v>
      </c>
      <c r="H98" s="1" t="s">
        <v>14082</v>
      </c>
      <c r="I98" s="1" t="s">
        <v>9817</v>
      </c>
      <c r="J98" s="1"/>
      <c r="K98" s="1" t="s">
        <v>18189</v>
      </c>
      <c r="L98" s="1" t="s">
        <v>96</v>
      </c>
      <c r="M98" s="1" t="s">
        <v>11484</v>
      </c>
      <c r="N98" s="1" t="s">
        <v>13060</v>
      </c>
      <c r="O98" s="1" t="s">
        <v>96</v>
      </c>
      <c r="P98" s="1" t="s">
        <v>18206</v>
      </c>
      <c r="Q98" s="1" t="s">
        <v>18631</v>
      </c>
      <c r="R98" s="1" t="s">
        <v>13959</v>
      </c>
      <c r="S98" s="1" t="s">
        <v>96</v>
      </c>
      <c r="T98" s="1"/>
      <c r="U98" s="1"/>
      <c r="V98" s="1" t="s">
        <v>13975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14083</v>
      </c>
      <c r="F99" s="1" t="s">
        <v>15184</v>
      </c>
      <c r="G99" s="1" t="s">
        <v>16260</v>
      </c>
      <c r="H99" s="1" t="s">
        <v>17321</v>
      </c>
      <c r="I99" s="1" t="s">
        <v>9818</v>
      </c>
      <c r="J99" s="1"/>
      <c r="K99" s="1" t="s">
        <v>18189</v>
      </c>
      <c r="L99" s="1" t="s">
        <v>97</v>
      </c>
      <c r="M99" s="1" t="s">
        <v>11485</v>
      </c>
      <c r="N99" s="1" t="s">
        <v>13060</v>
      </c>
      <c r="O99" s="1" t="s">
        <v>97</v>
      </c>
      <c r="P99" s="1" t="s">
        <v>18206</v>
      </c>
      <c r="Q99" s="1" t="s">
        <v>18632</v>
      </c>
      <c r="R99" s="1" t="s">
        <v>13959</v>
      </c>
      <c r="S99" s="1" t="s">
        <v>97</v>
      </c>
      <c r="T99" s="1"/>
      <c r="U99" s="1"/>
      <c r="V99" s="1" t="s">
        <v>13975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14084</v>
      </c>
      <c r="F100" s="1" t="s">
        <v>15185</v>
      </c>
      <c r="G100" s="1" t="s">
        <v>16261</v>
      </c>
      <c r="H100" s="1" t="s">
        <v>17322</v>
      </c>
      <c r="I100" s="1" t="s">
        <v>9819</v>
      </c>
      <c r="J100" s="1"/>
      <c r="K100" s="1" t="s">
        <v>18189</v>
      </c>
      <c r="L100" s="1" t="s">
        <v>98</v>
      </c>
      <c r="M100" s="1" t="s">
        <v>11486</v>
      </c>
      <c r="N100" s="1" t="s">
        <v>13060</v>
      </c>
      <c r="O100" s="1" t="s">
        <v>98</v>
      </c>
      <c r="P100" s="1" t="s">
        <v>18206</v>
      </c>
      <c r="Q100" s="1" t="s">
        <v>18633</v>
      </c>
      <c r="R100" s="1" t="s">
        <v>13959</v>
      </c>
      <c r="S100" s="1" t="s">
        <v>98</v>
      </c>
      <c r="T100" s="1"/>
      <c r="U100" s="1"/>
      <c r="V100" s="1" t="s">
        <v>13975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14085</v>
      </c>
      <c r="F101" s="1" t="s">
        <v>15186</v>
      </c>
      <c r="G101" s="1" t="s">
        <v>16262</v>
      </c>
      <c r="H101" s="1" t="s">
        <v>17323</v>
      </c>
      <c r="I101" s="1" t="s">
        <v>9820</v>
      </c>
      <c r="J101" s="1"/>
      <c r="K101" s="1" t="s">
        <v>18189</v>
      </c>
      <c r="L101" s="1" t="s">
        <v>99</v>
      </c>
      <c r="M101" s="1" t="s">
        <v>11487</v>
      </c>
      <c r="N101" s="1" t="s">
        <v>13060</v>
      </c>
      <c r="O101" s="1" t="s">
        <v>99</v>
      </c>
      <c r="P101" s="1" t="s">
        <v>18206</v>
      </c>
      <c r="Q101" s="1" t="s">
        <v>18634</v>
      </c>
      <c r="R101" s="1" t="s">
        <v>13959</v>
      </c>
      <c r="S101" s="1" t="s">
        <v>99</v>
      </c>
      <c r="T101" s="1"/>
      <c r="U101" s="1"/>
      <c r="V101" s="1" t="s">
        <v>13975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14086</v>
      </c>
      <c r="F102" s="1" t="s">
        <v>15187</v>
      </c>
      <c r="G102" s="1" t="s">
        <v>16263</v>
      </c>
      <c r="H102" s="1" t="s">
        <v>14082</v>
      </c>
      <c r="I102" s="1" t="s">
        <v>9821</v>
      </c>
      <c r="J102" s="1"/>
      <c r="K102" s="1" t="s">
        <v>18189</v>
      </c>
      <c r="L102" s="1" t="s">
        <v>100</v>
      </c>
      <c r="M102" s="1" t="s">
        <v>11488</v>
      </c>
      <c r="N102" s="1" t="s">
        <v>13060</v>
      </c>
      <c r="O102" s="1" t="s">
        <v>100</v>
      </c>
      <c r="P102" s="1" t="s">
        <v>18207</v>
      </c>
      <c r="Q102" s="1" t="s">
        <v>18207</v>
      </c>
      <c r="R102" s="1" t="s">
        <v>13959</v>
      </c>
      <c r="S102" s="1" t="s">
        <v>100</v>
      </c>
      <c r="T102" s="1"/>
      <c r="U102" s="1" t="s">
        <v>19623</v>
      </c>
      <c r="V102" s="1" t="s">
        <v>13975</v>
      </c>
      <c r="W102" s="1" t="s">
        <v>100</v>
      </c>
      <c r="X102" s="1" t="s">
        <v>19821</v>
      </c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14087</v>
      </c>
      <c r="F103" s="1" t="s">
        <v>15188</v>
      </c>
      <c r="G103" s="1" t="s">
        <v>16264</v>
      </c>
      <c r="H103" s="1" t="s">
        <v>17324</v>
      </c>
      <c r="I103" s="1" t="s">
        <v>9822</v>
      </c>
      <c r="J103" s="1"/>
      <c r="K103" s="1" t="s">
        <v>18189</v>
      </c>
      <c r="L103" s="1" t="s">
        <v>101</v>
      </c>
      <c r="M103" s="1" t="s">
        <v>11489</v>
      </c>
      <c r="N103" s="1" t="s">
        <v>13060</v>
      </c>
      <c r="O103" s="1" t="s">
        <v>101</v>
      </c>
      <c r="P103" s="1" t="s">
        <v>18207</v>
      </c>
      <c r="Q103" s="1" t="s">
        <v>18207</v>
      </c>
      <c r="R103" s="1" t="s">
        <v>13959</v>
      </c>
      <c r="S103" s="1" t="s">
        <v>101</v>
      </c>
      <c r="T103" s="1"/>
      <c r="U103" s="1"/>
      <c r="V103" s="1" t="s">
        <v>13975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14088</v>
      </c>
      <c r="F104" s="1" t="s">
        <v>15189</v>
      </c>
      <c r="G104" s="1" t="s">
        <v>16265</v>
      </c>
      <c r="H104" s="1" t="s">
        <v>17325</v>
      </c>
      <c r="I104" s="1" t="s">
        <v>9823</v>
      </c>
      <c r="J104" s="1"/>
      <c r="K104" s="1" t="s">
        <v>18189</v>
      </c>
      <c r="L104" s="1" t="s">
        <v>102</v>
      </c>
      <c r="M104" s="1" t="s">
        <v>11490</v>
      </c>
      <c r="N104" s="1" t="s">
        <v>13060</v>
      </c>
      <c r="O104" s="1" t="s">
        <v>102</v>
      </c>
      <c r="P104" s="1" t="s">
        <v>18208</v>
      </c>
      <c r="Q104" s="1" t="s">
        <v>18635</v>
      </c>
      <c r="R104" s="1" t="s">
        <v>13959</v>
      </c>
      <c r="S104" s="1" t="s">
        <v>102</v>
      </c>
      <c r="T104" s="1" t="s">
        <v>19422</v>
      </c>
      <c r="U104" s="1"/>
      <c r="V104" s="1" t="s">
        <v>13975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6773</v>
      </c>
      <c r="H105" s="1" t="s">
        <v>8373</v>
      </c>
      <c r="I105" s="1" t="s">
        <v>9824</v>
      </c>
      <c r="J105" s="1"/>
      <c r="K105" s="1" t="s">
        <v>18189</v>
      </c>
      <c r="L105" s="1" t="s">
        <v>103</v>
      </c>
      <c r="M105" s="1" t="s">
        <v>11491</v>
      </c>
      <c r="N105" s="1" t="s">
        <v>13060</v>
      </c>
      <c r="O105" s="1" t="s">
        <v>103</v>
      </c>
      <c r="P105" s="1" t="s">
        <v>18208</v>
      </c>
      <c r="Q105" s="1" t="s">
        <v>18636</v>
      </c>
      <c r="R105" s="1" t="s">
        <v>13959</v>
      </c>
      <c r="S105" s="1" t="s">
        <v>103</v>
      </c>
      <c r="T105" s="1"/>
      <c r="U105" s="1"/>
      <c r="V105" s="1" t="s">
        <v>13975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14089</v>
      </c>
      <c r="F106" s="1" t="s">
        <v>15190</v>
      </c>
      <c r="G106" s="1" t="s">
        <v>16266</v>
      </c>
      <c r="H106" s="1" t="s">
        <v>17326</v>
      </c>
      <c r="I106" s="1" t="s">
        <v>9825</v>
      </c>
      <c r="J106" s="1"/>
      <c r="K106" s="1" t="s">
        <v>18189</v>
      </c>
      <c r="L106" s="1" t="s">
        <v>104</v>
      </c>
      <c r="M106" s="1" t="s">
        <v>11492</v>
      </c>
      <c r="N106" s="1" t="s">
        <v>13060</v>
      </c>
      <c r="O106" s="1" t="s">
        <v>104</v>
      </c>
      <c r="P106" s="1" t="s">
        <v>18209</v>
      </c>
      <c r="Q106" s="1" t="s">
        <v>18209</v>
      </c>
      <c r="R106" s="1" t="s">
        <v>13959</v>
      </c>
      <c r="S106" s="1" t="s">
        <v>104</v>
      </c>
      <c r="T106" s="1"/>
      <c r="U106" s="1" t="s">
        <v>19624</v>
      </c>
      <c r="V106" s="1" t="s">
        <v>13975</v>
      </c>
      <c r="W106" s="1" t="s">
        <v>104</v>
      </c>
      <c r="X106" s="1" t="s">
        <v>19822</v>
      </c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6775</v>
      </c>
      <c r="H107" s="1" t="s">
        <v>8375</v>
      </c>
      <c r="I107" s="1" t="s">
        <v>9826</v>
      </c>
      <c r="J107" s="1"/>
      <c r="K107" s="1" t="s">
        <v>18189</v>
      </c>
      <c r="L107" s="1" t="s">
        <v>105</v>
      </c>
      <c r="M107" s="1" t="s">
        <v>11493</v>
      </c>
      <c r="N107" s="1" t="s">
        <v>13060</v>
      </c>
      <c r="O107" s="1" t="s">
        <v>105</v>
      </c>
      <c r="P107" s="1" t="s">
        <v>18209</v>
      </c>
      <c r="Q107" s="1" t="s">
        <v>18209</v>
      </c>
      <c r="R107" s="1" t="s">
        <v>13959</v>
      </c>
      <c r="S107" s="1" t="s">
        <v>105</v>
      </c>
      <c r="T107" s="1"/>
      <c r="U107" s="1"/>
      <c r="V107" s="1" t="s">
        <v>13975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14090</v>
      </c>
      <c r="F108" s="1" t="s">
        <v>15191</v>
      </c>
      <c r="G108" s="1" t="s">
        <v>16267</v>
      </c>
      <c r="H108" s="1" t="s">
        <v>17327</v>
      </c>
      <c r="I108" s="1" t="s">
        <v>9827</v>
      </c>
      <c r="J108" s="1"/>
      <c r="K108" s="1" t="s">
        <v>18189</v>
      </c>
      <c r="L108" s="1" t="s">
        <v>106</v>
      </c>
      <c r="M108" s="1" t="s">
        <v>11494</v>
      </c>
      <c r="N108" s="1" t="s">
        <v>13060</v>
      </c>
      <c r="O108" s="1" t="s">
        <v>106</v>
      </c>
      <c r="P108" s="1" t="s">
        <v>18209</v>
      </c>
      <c r="Q108" s="1" t="s">
        <v>18209</v>
      </c>
      <c r="R108" s="1" t="s">
        <v>13959</v>
      </c>
      <c r="S108" s="1" t="s">
        <v>106</v>
      </c>
      <c r="T108" s="1"/>
      <c r="U108" s="1"/>
      <c r="V108" s="1" t="s">
        <v>13975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14091</v>
      </c>
      <c r="F109" s="1" t="s">
        <v>15192</v>
      </c>
      <c r="G109" s="1" t="s">
        <v>16268</v>
      </c>
      <c r="H109" s="1" t="s">
        <v>17328</v>
      </c>
      <c r="I109" s="1" t="s">
        <v>9828</v>
      </c>
      <c r="J109" s="1"/>
      <c r="K109" s="1" t="s">
        <v>18189</v>
      </c>
      <c r="L109" s="1" t="s">
        <v>107</v>
      </c>
      <c r="M109" s="1" t="s">
        <v>11495</v>
      </c>
      <c r="N109" s="1" t="s">
        <v>13060</v>
      </c>
      <c r="O109" s="1" t="s">
        <v>107</v>
      </c>
      <c r="P109" s="1" t="s">
        <v>18209</v>
      </c>
      <c r="Q109" s="1" t="s">
        <v>18209</v>
      </c>
      <c r="R109" s="1" t="s">
        <v>13959</v>
      </c>
      <c r="S109" s="1" t="s">
        <v>107</v>
      </c>
      <c r="T109" s="1"/>
      <c r="U109" s="1"/>
      <c r="V109" s="1" t="s">
        <v>13975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14092</v>
      </c>
      <c r="F110" s="1" t="s">
        <v>15193</v>
      </c>
      <c r="G110" s="1" t="s">
        <v>16269</v>
      </c>
      <c r="H110" s="1" t="s">
        <v>17320</v>
      </c>
      <c r="I110" s="1" t="s">
        <v>9829</v>
      </c>
      <c r="J110" s="1"/>
      <c r="K110" s="1" t="s">
        <v>18189</v>
      </c>
      <c r="L110" s="1" t="s">
        <v>108</v>
      </c>
      <c r="M110" s="1" t="s">
        <v>11496</v>
      </c>
      <c r="N110" s="1" t="s">
        <v>13060</v>
      </c>
      <c r="O110" s="1" t="s">
        <v>108</v>
      </c>
      <c r="P110" s="1" t="s">
        <v>18209</v>
      </c>
      <c r="Q110" s="1" t="s">
        <v>18209</v>
      </c>
      <c r="R110" s="1" t="s">
        <v>13959</v>
      </c>
      <c r="S110" s="1" t="s">
        <v>108</v>
      </c>
      <c r="T110" s="1"/>
      <c r="U110" s="1"/>
      <c r="V110" s="1" t="s">
        <v>13975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14093</v>
      </c>
      <c r="F111" s="1" t="s">
        <v>15194</v>
      </c>
      <c r="G111" s="1" t="s">
        <v>16270</v>
      </c>
      <c r="H111" s="1" t="s">
        <v>17329</v>
      </c>
      <c r="I111" s="1" t="s">
        <v>9830</v>
      </c>
      <c r="J111" s="1"/>
      <c r="K111" s="1" t="s">
        <v>18189</v>
      </c>
      <c r="L111" s="1" t="s">
        <v>109</v>
      </c>
      <c r="M111" s="1" t="s">
        <v>11497</v>
      </c>
      <c r="N111" s="1" t="s">
        <v>13060</v>
      </c>
      <c r="O111" s="1" t="s">
        <v>109</v>
      </c>
      <c r="P111" s="1" t="s">
        <v>18209</v>
      </c>
      <c r="Q111" s="1" t="s">
        <v>18209</v>
      </c>
      <c r="R111" s="1" t="s">
        <v>13959</v>
      </c>
      <c r="S111" s="1" t="s">
        <v>109</v>
      </c>
      <c r="T111" s="1"/>
      <c r="U111" s="1"/>
      <c r="V111" s="1" t="s">
        <v>13975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14094</v>
      </c>
      <c r="F112" s="1" t="s">
        <v>15195</v>
      </c>
      <c r="G112" s="1" t="s">
        <v>16271</v>
      </c>
      <c r="H112" s="1" t="s">
        <v>17330</v>
      </c>
      <c r="I112" s="1" t="s">
        <v>9831</v>
      </c>
      <c r="J112" s="1"/>
      <c r="K112" s="1" t="s">
        <v>18189</v>
      </c>
      <c r="L112" s="1" t="s">
        <v>110</v>
      </c>
      <c r="M112" s="1" t="s">
        <v>11498</v>
      </c>
      <c r="N112" s="1" t="s">
        <v>13060</v>
      </c>
      <c r="O112" s="1" t="s">
        <v>110</v>
      </c>
      <c r="P112" s="1" t="s">
        <v>18209</v>
      </c>
      <c r="Q112" s="1" t="s">
        <v>18209</v>
      </c>
      <c r="R112" s="1" t="s">
        <v>13959</v>
      </c>
      <c r="S112" s="1" t="s">
        <v>110</v>
      </c>
      <c r="T112" s="1"/>
      <c r="U112" s="1"/>
      <c r="V112" s="1" t="s">
        <v>13975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14095</v>
      </c>
      <c r="F113" s="1" t="s">
        <v>15196</v>
      </c>
      <c r="G113" s="1" t="s">
        <v>16272</v>
      </c>
      <c r="H113" s="1" t="s">
        <v>17331</v>
      </c>
      <c r="I113" s="1" t="s">
        <v>9832</v>
      </c>
      <c r="J113" s="1"/>
      <c r="K113" s="1" t="s">
        <v>18189</v>
      </c>
      <c r="L113" s="1" t="s">
        <v>111</v>
      </c>
      <c r="M113" s="1" t="s">
        <v>11499</v>
      </c>
      <c r="N113" s="1" t="s">
        <v>13060</v>
      </c>
      <c r="O113" s="1" t="s">
        <v>111</v>
      </c>
      <c r="P113" s="1" t="s">
        <v>18210</v>
      </c>
      <c r="Q113" s="1" t="s">
        <v>18637</v>
      </c>
      <c r="R113" s="1" t="s">
        <v>13959</v>
      </c>
      <c r="S113" s="1" t="s">
        <v>111</v>
      </c>
      <c r="T113" s="1" t="s">
        <v>19423</v>
      </c>
      <c r="U113" s="1"/>
      <c r="V113" s="1" t="s">
        <v>13975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6782</v>
      </c>
      <c r="H114" s="1" t="s">
        <v>8366</v>
      </c>
      <c r="I114" s="1" t="s">
        <v>9833</v>
      </c>
      <c r="J114" s="1"/>
      <c r="K114" s="1" t="s">
        <v>18189</v>
      </c>
      <c r="L114" s="1" t="s">
        <v>112</v>
      </c>
      <c r="M114" s="1" t="s">
        <v>11500</v>
      </c>
      <c r="N114" s="1" t="s">
        <v>13060</v>
      </c>
      <c r="O114" s="1" t="s">
        <v>112</v>
      </c>
      <c r="P114" s="1" t="s">
        <v>18210</v>
      </c>
      <c r="Q114" s="1" t="s">
        <v>18638</v>
      </c>
      <c r="R114" s="1" t="s">
        <v>13959</v>
      </c>
      <c r="S114" s="1" t="s">
        <v>112</v>
      </c>
      <c r="T114" s="1"/>
      <c r="U114" s="1"/>
      <c r="V114" s="1" t="s">
        <v>13975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14096</v>
      </c>
      <c r="F115" s="1" t="s">
        <v>15197</v>
      </c>
      <c r="G115" s="1" t="s">
        <v>16273</v>
      </c>
      <c r="H115" s="1" t="s">
        <v>17332</v>
      </c>
      <c r="I115" s="1" t="s">
        <v>9834</v>
      </c>
      <c r="J115" s="1"/>
      <c r="K115" s="1" t="s">
        <v>18189</v>
      </c>
      <c r="L115" s="1" t="s">
        <v>113</v>
      </c>
      <c r="M115" s="1" t="s">
        <v>11501</v>
      </c>
      <c r="N115" s="1" t="s">
        <v>13060</v>
      </c>
      <c r="O115" s="1" t="s">
        <v>113</v>
      </c>
      <c r="P115" s="1" t="s">
        <v>18210</v>
      </c>
      <c r="Q115" s="1" t="s">
        <v>18639</v>
      </c>
      <c r="R115" s="1" t="s">
        <v>13959</v>
      </c>
      <c r="S115" s="1" t="s">
        <v>113</v>
      </c>
      <c r="T115" s="1"/>
      <c r="U115" s="1"/>
      <c r="V115" s="1" t="s">
        <v>13975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14096</v>
      </c>
      <c r="F116" s="1" t="s">
        <v>15198</v>
      </c>
      <c r="G116" s="1" t="s">
        <v>16274</v>
      </c>
      <c r="H116" s="1" t="s">
        <v>17332</v>
      </c>
      <c r="I116" s="1" t="s">
        <v>9835</v>
      </c>
      <c r="J116" s="1"/>
      <c r="K116" s="1" t="s">
        <v>18189</v>
      </c>
      <c r="L116" s="1" t="s">
        <v>114</v>
      </c>
      <c r="M116" s="1" t="s">
        <v>11502</v>
      </c>
      <c r="N116" s="1" t="s">
        <v>13060</v>
      </c>
      <c r="O116" s="1" t="s">
        <v>114</v>
      </c>
      <c r="P116" s="1" t="s">
        <v>18211</v>
      </c>
      <c r="Q116" s="1" t="s">
        <v>18211</v>
      </c>
      <c r="R116" s="1" t="s">
        <v>13959</v>
      </c>
      <c r="S116" s="1" t="s">
        <v>114</v>
      </c>
      <c r="T116" s="1"/>
      <c r="U116" s="1" t="s">
        <v>19625</v>
      </c>
      <c r="V116" s="1" t="s">
        <v>13975</v>
      </c>
      <c r="W116" s="1" t="s">
        <v>114</v>
      </c>
      <c r="X116" s="1"/>
      <c r="Y116" t="s">
        <v>19926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14097</v>
      </c>
      <c r="F117" s="1" t="s">
        <v>15199</v>
      </c>
      <c r="G117" s="1" t="s">
        <v>16275</v>
      </c>
      <c r="H117" s="1" t="s">
        <v>17320</v>
      </c>
      <c r="I117" s="1" t="s">
        <v>9836</v>
      </c>
      <c r="J117" s="1"/>
      <c r="K117" s="1" t="s">
        <v>18189</v>
      </c>
      <c r="L117" s="1" t="s">
        <v>115</v>
      </c>
      <c r="M117" s="1" t="s">
        <v>11503</v>
      </c>
      <c r="N117" s="1" t="s">
        <v>13060</v>
      </c>
      <c r="O117" s="1" t="s">
        <v>115</v>
      </c>
      <c r="P117" s="1" t="s">
        <v>18211</v>
      </c>
      <c r="Q117" s="1" t="s">
        <v>18211</v>
      </c>
      <c r="R117" s="1" t="s">
        <v>13959</v>
      </c>
      <c r="S117" s="1" t="s">
        <v>115</v>
      </c>
      <c r="T117" s="1"/>
      <c r="U117" s="1"/>
      <c r="V117" s="1" t="s">
        <v>13975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14098</v>
      </c>
      <c r="F118" s="1" t="s">
        <v>15200</v>
      </c>
      <c r="G118" s="1" t="s">
        <v>16276</v>
      </c>
      <c r="H118" s="1" t="s">
        <v>17333</v>
      </c>
      <c r="I118" s="1" t="s">
        <v>9837</v>
      </c>
      <c r="J118" s="1"/>
      <c r="K118" s="1" t="s">
        <v>18189</v>
      </c>
      <c r="L118" s="1" t="s">
        <v>116</v>
      </c>
      <c r="M118" s="1" t="s">
        <v>11504</v>
      </c>
      <c r="N118" s="1" t="s">
        <v>13060</v>
      </c>
      <c r="O118" s="1" t="s">
        <v>116</v>
      </c>
      <c r="P118" s="1" t="s">
        <v>18211</v>
      </c>
      <c r="Q118" s="1" t="s">
        <v>18211</v>
      </c>
      <c r="R118" s="1" t="s">
        <v>13959</v>
      </c>
      <c r="S118" s="1" t="s">
        <v>116</v>
      </c>
      <c r="T118" s="1"/>
      <c r="U118" s="1"/>
      <c r="V118" s="1" t="s">
        <v>13975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14099</v>
      </c>
      <c r="F119" s="1" t="s">
        <v>15201</v>
      </c>
      <c r="G119" s="1" t="s">
        <v>16277</v>
      </c>
      <c r="H119" s="1" t="s">
        <v>16277</v>
      </c>
      <c r="I119" s="1" t="s">
        <v>9838</v>
      </c>
      <c r="J119" s="1"/>
      <c r="K119" s="1" t="s">
        <v>18189</v>
      </c>
      <c r="L119" s="1" t="s">
        <v>117</v>
      </c>
      <c r="M119" s="1" t="s">
        <v>11505</v>
      </c>
      <c r="N119" s="1" t="s">
        <v>13060</v>
      </c>
      <c r="O119" s="1" t="s">
        <v>117</v>
      </c>
      <c r="P119" s="1" t="s">
        <v>18212</v>
      </c>
      <c r="Q119" s="1" t="s">
        <v>18640</v>
      </c>
      <c r="R119" s="1" t="s">
        <v>13959</v>
      </c>
      <c r="S119" s="1" t="s">
        <v>117</v>
      </c>
      <c r="T119" s="1" t="s">
        <v>19424</v>
      </c>
      <c r="U119" s="1"/>
      <c r="V119" s="1" t="s">
        <v>13975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14100</v>
      </c>
      <c r="F120" s="1" t="s">
        <v>15202</v>
      </c>
      <c r="G120" s="1" t="s">
        <v>16278</v>
      </c>
      <c r="H120" s="1" t="s">
        <v>17330</v>
      </c>
      <c r="I120" s="1" t="s">
        <v>9839</v>
      </c>
      <c r="J120" s="1"/>
      <c r="K120" s="1" t="s">
        <v>18189</v>
      </c>
      <c r="L120" s="1" t="s">
        <v>118</v>
      </c>
      <c r="M120" s="1" t="s">
        <v>11506</v>
      </c>
      <c r="N120" s="1" t="s">
        <v>13060</v>
      </c>
      <c r="O120" s="1" t="s">
        <v>118</v>
      </c>
      <c r="P120" s="1" t="s">
        <v>18212</v>
      </c>
      <c r="Q120" s="1" t="s">
        <v>18641</v>
      </c>
      <c r="R120" s="1" t="s">
        <v>13959</v>
      </c>
      <c r="S120" s="1" t="s">
        <v>118</v>
      </c>
      <c r="T120" s="1"/>
      <c r="U120" s="1"/>
      <c r="V120" s="1" t="s">
        <v>13975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14101</v>
      </c>
      <c r="F121" s="1" t="s">
        <v>15203</v>
      </c>
      <c r="G121" s="1" t="s">
        <v>16279</v>
      </c>
      <c r="H121" s="1" t="s">
        <v>17334</v>
      </c>
      <c r="I121" s="1" t="s">
        <v>9840</v>
      </c>
      <c r="J121" s="1"/>
      <c r="K121" s="1" t="s">
        <v>18189</v>
      </c>
      <c r="L121" s="1" t="s">
        <v>119</v>
      </c>
      <c r="M121" s="1" t="s">
        <v>11507</v>
      </c>
      <c r="N121" s="1" t="s">
        <v>13060</v>
      </c>
      <c r="O121" s="1" t="s">
        <v>119</v>
      </c>
      <c r="P121" s="1" t="s">
        <v>18212</v>
      </c>
      <c r="Q121" s="1" t="s">
        <v>18642</v>
      </c>
      <c r="R121" s="1" t="s">
        <v>13959</v>
      </c>
      <c r="S121" s="1" t="s">
        <v>119</v>
      </c>
      <c r="T121" s="1"/>
      <c r="U121" s="1"/>
      <c r="V121" s="1" t="s">
        <v>13975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14102</v>
      </c>
      <c r="F122" s="1" t="s">
        <v>15204</v>
      </c>
      <c r="G122" s="1" t="s">
        <v>16280</v>
      </c>
      <c r="H122" s="1" t="s">
        <v>16280</v>
      </c>
      <c r="I122" s="1" t="s">
        <v>9841</v>
      </c>
      <c r="J122" s="1"/>
      <c r="K122" s="1" t="s">
        <v>18189</v>
      </c>
      <c r="L122" s="1" t="s">
        <v>120</v>
      </c>
      <c r="M122" s="1" t="s">
        <v>11508</v>
      </c>
      <c r="N122" s="1" t="s">
        <v>13060</v>
      </c>
      <c r="O122" s="1" t="s">
        <v>120</v>
      </c>
      <c r="P122" s="1" t="s">
        <v>18212</v>
      </c>
      <c r="Q122" s="1" t="s">
        <v>18643</v>
      </c>
      <c r="R122" s="1" t="s">
        <v>13959</v>
      </c>
      <c r="S122" s="1" t="s">
        <v>120</v>
      </c>
      <c r="T122" s="1"/>
      <c r="U122" s="1"/>
      <c r="V122" s="1" t="s">
        <v>13975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14103</v>
      </c>
      <c r="F123" s="1" t="s">
        <v>15205</v>
      </c>
      <c r="G123" s="1" t="s">
        <v>16281</v>
      </c>
      <c r="H123" s="1" t="s">
        <v>17315</v>
      </c>
      <c r="I123" s="1" t="s">
        <v>9842</v>
      </c>
      <c r="J123" s="1"/>
      <c r="K123" s="1" t="s">
        <v>18189</v>
      </c>
      <c r="L123" s="1" t="s">
        <v>121</v>
      </c>
      <c r="M123" s="1" t="s">
        <v>11509</v>
      </c>
      <c r="N123" s="1" t="s">
        <v>13060</v>
      </c>
      <c r="O123" s="1" t="s">
        <v>121</v>
      </c>
      <c r="P123" s="1" t="s">
        <v>18212</v>
      </c>
      <c r="Q123" s="1" t="s">
        <v>18644</v>
      </c>
      <c r="R123" s="1" t="s">
        <v>13959</v>
      </c>
      <c r="S123" s="1" t="s">
        <v>121</v>
      </c>
      <c r="T123" s="1"/>
      <c r="U123" s="1"/>
      <c r="V123" s="1" t="s">
        <v>13975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5174</v>
      </c>
      <c r="G124" s="1" t="s">
        <v>6792</v>
      </c>
      <c r="H124" s="1" t="s">
        <v>8385</v>
      </c>
      <c r="I124" s="1" t="s">
        <v>9843</v>
      </c>
      <c r="J124" s="1"/>
      <c r="K124" s="1" t="s">
        <v>18189</v>
      </c>
      <c r="L124" s="1" t="s">
        <v>122</v>
      </c>
      <c r="M124" s="1" t="s">
        <v>11510</v>
      </c>
      <c r="N124" s="1" t="s">
        <v>13060</v>
      </c>
      <c r="O124" s="1" t="s">
        <v>122</v>
      </c>
      <c r="P124" s="1" t="s">
        <v>18213</v>
      </c>
      <c r="Q124" s="1" t="s">
        <v>18213</v>
      </c>
      <c r="R124" s="1" t="s">
        <v>13959</v>
      </c>
      <c r="S124" s="1" t="s">
        <v>122</v>
      </c>
      <c r="T124" s="1"/>
      <c r="U124" s="1" t="s">
        <v>19626</v>
      </c>
      <c r="V124" s="1" t="s">
        <v>13975</v>
      </c>
      <c r="W124" s="1" t="s">
        <v>122</v>
      </c>
      <c r="X124" s="1"/>
      <c r="Y124" t="s">
        <v>19927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5175</v>
      </c>
      <c r="G125" s="1" t="s">
        <v>6793</v>
      </c>
      <c r="H125" s="1" t="s">
        <v>8386</v>
      </c>
      <c r="I125" s="1" t="s">
        <v>9844</v>
      </c>
      <c r="J125" s="1"/>
      <c r="K125" s="1" t="s">
        <v>18189</v>
      </c>
      <c r="L125" s="1" t="s">
        <v>123</v>
      </c>
      <c r="M125" s="1" t="s">
        <v>11511</v>
      </c>
      <c r="N125" s="1" t="s">
        <v>13060</v>
      </c>
      <c r="O125" s="1" t="s">
        <v>123</v>
      </c>
      <c r="P125" s="1" t="s">
        <v>18213</v>
      </c>
      <c r="Q125" s="1" t="s">
        <v>18213</v>
      </c>
      <c r="R125" s="1" t="s">
        <v>13959</v>
      </c>
      <c r="S125" s="1" t="s">
        <v>123</v>
      </c>
      <c r="T125" s="1"/>
      <c r="U125" s="1"/>
      <c r="V125" s="1" t="s">
        <v>13975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14104</v>
      </c>
      <c r="F126" s="1" t="s">
        <v>14104</v>
      </c>
      <c r="G126" s="1" t="s">
        <v>16282</v>
      </c>
      <c r="H126" s="1" t="s">
        <v>17317</v>
      </c>
      <c r="I126" s="1" t="s">
        <v>9845</v>
      </c>
      <c r="J126" s="1"/>
      <c r="K126" s="1" t="s">
        <v>18189</v>
      </c>
      <c r="L126" s="1" t="s">
        <v>124</v>
      </c>
      <c r="M126" s="1" t="s">
        <v>11512</v>
      </c>
      <c r="N126" s="1" t="s">
        <v>13060</v>
      </c>
      <c r="O126" s="1" t="s">
        <v>124</v>
      </c>
      <c r="P126" s="1" t="s">
        <v>18213</v>
      </c>
      <c r="Q126" s="1" t="s">
        <v>18213</v>
      </c>
      <c r="R126" s="1" t="s">
        <v>13959</v>
      </c>
      <c r="S126" s="1" t="s">
        <v>124</v>
      </c>
      <c r="T126" s="1"/>
      <c r="U126" s="1"/>
      <c r="V126" s="1" t="s">
        <v>13975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14105</v>
      </c>
      <c r="F127" s="1" t="s">
        <v>15206</v>
      </c>
      <c r="G127" s="1" t="s">
        <v>16283</v>
      </c>
      <c r="H127" s="1" t="s">
        <v>17335</v>
      </c>
      <c r="I127" s="1" t="s">
        <v>9846</v>
      </c>
      <c r="J127" s="1"/>
      <c r="K127" s="1" t="s">
        <v>18189</v>
      </c>
      <c r="L127" s="1" t="s">
        <v>125</v>
      </c>
      <c r="M127" s="1" t="s">
        <v>11513</v>
      </c>
      <c r="N127" s="1" t="s">
        <v>13060</v>
      </c>
      <c r="O127" s="1" t="s">
        <v>125</v>
      </c>
      <c r="P127" s="1" t="s">
        <v>18213</v>
      </c>
      <c r="Q127" s="1" t="s">
        <v>18213</v>
      </c>
      <c r="R127" s="1" t="s">
        <v>13959</v>
      </c>
      <c r="S127" s="1" t="s">
        <v>125</v>
      </c>
      <c r="T127" s="1"/>
      <c r="U127" s="1"/>
      <c r="V127" s="1" t="s">
        <v>13975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14106</v>
      </c>
      <c r="F128" s="1" t="s">
        <v>15207</v>
      </c>
      <c r="G128" s="1" t="s">
        <v>16284</v>
      </c>
      <c r="H128" s="1" t="s">
        <v>17336</v>
      </c>
      <c r="I128" s="1" t="s">
        <v>9847</v>
      </c>
      <c r="J128" s="1"/>
      <c r="K128" s="1" t="s">
        <v>18189</v>
      </c>
      <c r="L128" s="1" t="s">
        <v>126</v>
      </c>
      <c r="M128" s="1" t="s">
        <v>11514</v>
      </c>
      <c r="N128" s="1" t="s">
        <v>13060</v>
      </c>
      <c r="O128" s="1" t="s">
        <v>126</v>
      </c>
      <c r="P128" s="1" t="s">
        <v>18214</v>
      </c>
      <c r="Q128" s="1" t="s">
        <v>18645</v>
      </c>
      <c r="R128" s="1" t="s">
        <v>13959</v>
      </c>
      <c r="S128" s="1" t="s">
        <v>126</v>
      </c>
      <c r="T128" s="1" t="s">
        <v>19425</v>
      </c>
      <c r="U128" s="1"/>
      <c r="V128" s="1" t="s">
        <v>13975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14107</v>
      </c>
      <c r="F129" s="1" t="s">
        <v>15208</v>
      </c>
      <c r="G129" s="1" t="s">
        <v>16285</v>
      </c>
      <c r="H129" s="1" t="s">
        <v>17337</v>
      </c>
      <c r="I129" s="1" t="s">
        <v>9848</v>
      </c>
      <c r="J129" s="1"/>
      <c r="K129" s="1" t="s">
        <v>18189</v>
      </c>
      <c r="L129" s="1" t="s">
        <v>127</v>
      </c>
      <c r="M129" s="1" t="s">
        <v>11515</v>
      </c>
      <c r="N129" s="1" t="s">
        <v>13060</v>
      </c>
      <c r="O129" s="1" t="s">
        <v>127</v>
      </c>
      <c r="P129" s="1" t="s">
        <v>18214</v>
      </c>
      <c r="Q129" s="1" t="s">
        <v>18646</v>
      </c>
      <c r="R129" s="1" t="s">
        <v>13959</v>
      </c>
      <c r="S129" s="1" t="s">
        <v>127</v>
      </c>
      <c r="T129" s="1"/>
      <c r="U129" s="1"/>
      <c r="V129" s="1" t="s">
        <v>13975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14108</v>
      </c>
      <c r="F130" s="1" t="s">
        <v>15209</v>
      </c>
      <c r="G130" s="1" t="s">
        <v>16286</v>
      </c>
      <c r="H130" s="1" t="s">
        <v>17338</v>
      </c>
      <c r="I130" s="1" t="s">
        <v>9849</v>
      </c>
      <c r="J130" s="1"/>
      <c r="K130" s="1" t="s">
        <v>18189</v>
      </c>
      <c r="L130" s="1" t="s">
        <v>128</v>
      </c>
      <c r="M130" s="1" t="s">
        <v>11516</v>
      </c>
      <c r="N130" s="1" t="s">
        <v>13060</v>
      </c>
      <c r="O130" s="1" t="s">
        <v>128</v>
      </c>
      <c r="P130" s="1" t="s">
        <v>18215</v>
      </c>
      <c r="Q130" s="1" t="s">
        <v>18215</v>
      </c>
      <c r="R130" s="1" t="s">
        <v>13959</v>
      </c>
      <c r="S130" s="1" t="s">
        <v>128</v>
      </c>
      <c r="T130" s="1"/>
      <c r="U130" s="1" t="s">
        <v>19627</v>
      </c>
      <c r="V130" s="1" t="s">
        <v>13975</v>
      </c>
      <c r="W130" s="1" t="s">
        <v>128</v>
      </c>
      <c r="X130" s="1"/>
      <c r="Y130" t="s">
        <v>19928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5180</v>
      </c>
      <c r="G131" s="1" t="s">
        <v>6799</v>
      </c>
      <c r="H131" s="1" t="s">
        <v>8391</v>
      </c>
      <c r="I131" s="1" t="s">
        <v>9850</v>
      </c>
      <c r="J131" s="1"/>
      <c r="K131" s="1" t="s">
        <v>18189</v>
      </c>
      <c r="L131" s="1" t="s">
        <v>129</v>
      </c>
      <c r="M131" s="1" t="s">
        <v>11517</v>
      </c>
      <c r="N131" s="1" t="s">
        <v>13060</v>
      </c>
      <c r="O131" s="1" t="s">
        <v>129</v>
      </c>
      <c r="P131" s="1" t="s">
        <v>18216</v>
      </c>
      <c r="Q131" s="1" t="s">
        <v>18647</v>
      </c>
      <c r="R131" s="1" t="s">
        <v>13959</v>
      </c>
      <c r="S131" s="1" t="s">
        <v>129</v>
      </c>
      <c r="T131" s="1" t="s">
        <v>19426</v>
      </c>
      <c r="U131" s="1"/>
      <c r="V131" s="1" t="s">
        <v>13975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14109</v>
      </c>
      <c r="F132" s="1" t="s">
        <v>15210</v>
      </c>
      <c r="G132" s="1" t="s">
        <v>16287</v>
      </c>
      <c r="H132" s="1" t="s">
        <v>17339</v>
      </c>
      <c r="I132" s="1" t="s">
        <v>9851</v>
      </c>
      <c r="J132" s="1"/>
      <c r="K132" s="1" t="s">
        <v>18189</v>
      </c>
      <c r="L132" s="1" t="s">
        <v>130</v>
      </c>
      <c r="M132" s="1" t="s">
        <v>11518</v>
      </c>
      <c r="N132" s="1" t="s">
        <v>13060</v>
      </c>
      <c r="O132" s="1" t="s">
        <v>130</v>
      </c>
      <c r="P132" s="1" t="s">
        <v>18216</v>
      </c>
      <c r="Q132" s="1" t="s">
        <v>18648</v>
      </c>
      <c r="R132" s="1" t="s">
        <v>13959</v>
      </c>
      <c r="S132" s="1" t="s">
        <v>130</v>
      </c>
      <c r="T132" s="1"/>
      <c r="U132" s="1"/>
      <c r="V132" s="1" t="s">
        <v>13975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14110</v>
      </c>
      <c r="F133" s="1" t="s">
        <v>15211</v>
      </c>
      <c r="G133" s="1" t="s">
        <v>16288</v>
      </c>
      <c r="H133" s="1" t="s">
        <v>17321</v>
      </c>
      <c r="I133" s="1" t="s">
        <v>9852</v>
      </c>
      <c r="J133" s="1"/>
      <c r="K133" s="1" t="s">
        <v>18189</v>
      </c>
      <c r="L133" s="1" t="s">
        <v>131</v>
      </c>
      <c r="M133" s="1" t="s">
        <v>11519</v>
      </c>
      <c r="N133" s="1" t="s">
        <v>13060</v>
      </c>
      <c r="O133" s="1" t="s">
        <v>131</v>
      </c>
      <c r="P133" s="1" t="s">
        <v>18216</v>
      </c>
      <c r="Q133" s="1" t="s">
        <v>18649</v>
      </c>
      <c r="R133" s="1" t="s">
        <v>13959</v>
      </c>
      <c r="S133" s="1" t="s">
        <v>131</v>
      </c>
      <c r="T133" s="1"/>
      <c r="U133" s="1"/>
      <c r="V133" s="1" t="s">
        <v>13975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14111</v>
      </c>
      <c r="F134" s="1" t="s">
        <v>15212</v>
      </c>
      <c r="G134" s="1" t="s">
        <v>16289</v>
      </c>
      <c r="H134" s="1" t="s">
        <v>17340</v>
      </c>
      <c r="I134" s="1" t="s">
        <v>9853</v>
      </c>
      <c r="J134" s="1"/>
      <c r="K134" s="1" t="s">
        <v>18189</v>
      </c>
      <c r="L134" s="1" t="s">
        <v>132</v>
      </c>
      <c r="M134" s="1" t="s">
        <v>11520</v>
      </c>
      <c r="N134" s="1" t="s">
        <v>13060</v>
      </c>
      <c r="O134" s="1" t="s">
        <v>132</v>
      </c>
      <c r="P134" s="1" t="s">
        <v>18216</v>
      </c>
      <c r="Q134" s="1" t="s">
        <v>18650</v>
      </c>
      <c r="R134" s="1" t="s">
        <v>13959</v>
      </c>
      <c r="S134" s="1" t="s">
        <v>132</v>
      </c>
      <c r="T134" s="1"/>
      <c r="U134" s="1"/>
      <c r="V134" s="1" t="s">
        <v>13975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14112</v>
      </c>
      <c r="F135" s="1" t="s">
        <v>15213</v>
      </c>
      <c r="G135" s="1" t="s">
        <v>16290</v>
      </c>
      <c r="H135" s="1" t="s">
        <v>17341</v>
      </c>
      <c r="I135" s="1" t="s">
        <v>9854</v>
      </c>
      <c r="J135" s="1"/>
      <c r="K135" s="1" t="s">
        <v>18189</v>
      </c>
      <c r="L135" s="1" t="s">
        <v>133</v>
      </c>
      <c r="M135" s="1" t="s">
        <v>11521</v>
      </c>
      <c r="N135" s="1" t="s">
        <v>13060</v>
      </c>
      <c r="O135" s="1" t="s">
        <v>133</v>
      </c>
      <c r="P135" s="1" t="s">
        <v>18216</v>
      </c>
      <c r="Q135" s="1" t="s">
        <v>18651</v>
      </c>
      <c r="R135" s="1" t="s">
        <v>13959</v>
      </c>
      <c r="S135" s="1" t="s">
        <v>133</v>
      </c>
      <c r="T135" s="1"/>
      <c r="U135" s="1"/>
      <c r="V135" s="1" t="s">
        <v>13975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14113</v>
      </c>
      <c r="F136" s="1" t="s">
        <v>15214</v>
      </c>
      <c r="G136" s="1" t="s">
        <v>16291</v>
      </c>
      <c r="H136" s="1" t="s">
        <v>17342</v>
      </c>
      <c r="I136" s="1" t="s">
        <v>9855</v>
      </c>
      <c r="J136" s="1"/>
      <c r="K136" s="1" t="s">
        <v>18189</v>
      </c>
      <c r="L136" s="1" t="s">
        <v>134</v>
      </c>
      <c r="M136" s="1" t="s">
        <v>11522</v>
      </c>
      <c r="N136" s="1" t="s">
        <v>13060</v>
      </c>
      <c r="O136" s="1" t="s">
        <v>134</v>
      </c>
      <c r="P136" s="1" t="s">
        <v>18216</v>
      </c>
      <c r="Q136" s="1" t="s">
        <v>18652</v>
      </c>
      <c r="R136" s="1" t="s">
        <v>13959</v>
      </c>
      <c r="S136" s="1" t="s">
        <v>134</v>
      </c>
      <c r="T136" s="1"/>
      <c r="U136" s="1"/>
      <c r="V136" s="1" t="s">
        <v>13975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14114</v>
      </c>
      <c r="F137" s="1" t="s">
        <v>15215</v>
      </c>
      <c r="G137" s="1" t="s">
        <v>16292</v>
      </c>
      <c r="H137" s="1" t="s">
        <v>17343</v>
      </c>
      <c r="I137" s="1" t="s">
        <v>9856</v>
      </c>
      <c r="J137" s="1"/>
      <c r="K137" s="1" t="s">
        <v>18189</v>
      </c>
      <c r="L137" s="1" t="s">
        <v>135</v>
      </c>
      <c r="M137" s="1" t="s">
        <v>11523</v>
      </c>
      <c r="N137" s="1" t="s">
        <v>13060</v>
      </c>
      <c r="O137" s="1" t="s">
        <v>135</v>
      </c>
      <c r="P137" s="1" t="s">
        <v>18216</v>
      </c>
      <c r="Q137" s="1" t="s">
        <v>18653</v>
      </c>
      <c r="R137" s="1" t="s">
        <v>13959</v>
      </c>
      <c r="S137" s="1" t="s">
        <v>135</v>
      </c>
      <c r="T137" s="1"/>
      <c r="U137" s="1"/>
      <c r="V137" s="1" t="s">
        <v>13975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14115</v>
      </c>
      <c r="F138" s="1" t="s">
        <v>15216</v>
      </c>
      <c r="G138" s="1" t="s">
        <v>16293</v>
      </c>
      <c r="H138" s="1" t="s">
        <v>17344</v>
      </c>
      <c r="I138" s="1" t="s">
        <v>9857</v>
      </c>
      <c r="J138" s="1"/>
      <c r="K138" s="1" t="s">
        <v>18189</v>
      </c>
      <c r="L138" s="1" t="s">
        <v>136</v>
      </c>
      <c r="M138" s="1" t="s">
        <v>11524</v>
      </c>
      <c r="N138" s="1" t="s">
        <v>13060</v>
      </c>
      <c r="O138" s="1" t="s">
        <v>136</v>
      </c>
      <c r="P138" s="1" t="s">
        <v>18217</v>
      </c>
      <c r="Q138" s="1" t="s">
        <v>18217</v>
      </c>
      <c r="R138" s="1" t="s">
        <v>13959</v>
      </c>
      <c r="S138" s="1" t="s">
        <v>136</v>
      </c>
      <c r="T138" s="1"/>
      <c r="U138" s="1" t="s">
        <v>19628</v>
      </c>
      <c r="V138" s="1" t="s">
        <v>13975</v>
      </c>
      <c r="W138" s="1" t="s">
        <v>136</v>
      </c>
      <c r="X138" s="1" t="s">
        <v>19823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14116</v>
      </c>
      <c r="F139" s="1" t="s">
        <v>15217</v>
      </c>
      <c r="G139" s="1" t="s">
        <v>16294</v>
      </c>
      <c r="H139" s="1" t="s">
        <v>17345</v>
      </c>
      <c r="I139" s="1" t="s">
        <v>9858</v>
      </c>
      <c r="J139" s="1"/>
      <c r="K139" s="1" t="s">
        <v>18189</v>
      </c>
      <c r="L139" s="1" t="s">
        <v>137</v>
      </c>
      <c r="M139" s="1" t="s">
        <v>11525</v>
      </c>
      <c r="N139" s="1" t="s">
        <v>13060</v>
      </c>
      <c r="O139" s="1" t="s">
        <v>137</v>
      </c>
      <c r="P139" s="1" t="s">
        <v>18217</v>
      </c>
      <c r="Q139" s="1" t="s">
        <v>18217</v>
      </c>
      <c r="R139" s="1" t="s">
        <v>13959</v>
      </c>
      <c r="S139" s="1" t="s">
        <v>137</v>
      </c>
      <c r="T139" s="1"/>
      <c r="U139" s="1"/>
      <c r="V139" s="1" t="s">
        <v>13975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14117</v>
      </c>
      <c r="F140" s="1" t="s">
        <v>15218</v>
      </c>
      <c r="G140" s="1" t="s">
        <v>16295</v>
      </c>
      <c r="H140" s="1" t="s">
        <v>17346</v>
      </c>
      <c r="I140" s="1" t="s">
        <v>9859</v>
      </c>
      <c r="J140" s="1"/>
      <c r="K140" s="1" t="s">
        <v>18189</v>
      </c>
      <c r="L140" s="1" t="s">
        <v>138</v>
      </c>
      <c r="M140" s="1" t="s">
        <v>11526</v>
      </c>
      <c r="N140" s="1" t="s">
        <v>13060</v>
      </c>
      <c r="O140" s="1" t="s">
        <v>138</v>
      </c>
      <c r="P140" s="1" t="s">
        <v>18218</v>
      </c>
      <c r="Q140" s="1" t="s">
        <v>18654</v>
      </c>
      <c r="R140" s="1" t="s">
        <v>13959</v>
      </c>
      <c r="S140" s="1" t="s">
        <v>138</v>
      </c>
      <c r="T140" s="1" t="s">
        <v>19427</v>
      </c>
      <c r="U140" s="1"/>
      <c r="V140" s="1" t="s">
        <v>13975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14118</v>
      </c>
      <c r="F141" s="1" t="s">
        <v>15219</v>
      </c>
      <c r="G141" s="1" t="s">
        <v>16296</v>
      </c>
      <c r="H141" s="1" t="s">
        <v>17347</v>
      </c>
      <c r="I141" s="1" t="s">
        <v>9860</v>
      </c>
      <c r="J141" s="1"/>
      <c r="K141" s="1" t="s">
        <v>18189</v>
      </c>
      <c r="L141" s="1" t="s">
        <v>139</v>
      </c>
      <c r="M141" s="1" t="s">
        <v>11527</v>
      </c>
      <c r="N141" s="1" t="s">
        <v>13060</v>
      </c>
      <c r="O141" s="1" t="s">
        <v>139</v>
      </c>
      <c r="P141" s="1" t="s">
        <v>18219</v>
      </c>
      <c r="Q141" s="1" t="s">
        <v>18219</v>
      </c>
      <c r="R141" s="1" t="s">
        <v>13959</v>
      </c>
      <c r="S141" s="1" t="s">
        <v>139</v>
      </c>
      <c r="T141" s="1"/>
      <c r="U141" s="1" t="s">
        <v>19629</v>
      </c>
      <c r="V141" s="1" t="s">
        <v>13975</v>
      </c>
      <c r="W141" s="1" t="s">
        <v>139</v>
      </c>
      <c r="X141" s="1"/>
      <c r="Y141" t="s">
        <v>19929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14119</v>
      </c>
      <c r="F142" s="1" t="s">
        <v>15220</v>
      </c>
      <c r="G142" s="1" t="s">
        <v>16297</v>
      </c>
      <c r="H142" s="1" t="s">
        <v>17348</v>
      </c>
      <c r="I142" s="1" t="s">
        <v>9861</v>
      </c>
      <c r="J142" s="1"/>
      <c r="K142" s="1" t="s">
        <v>18189</v>
      </c>
      <c r="L142" s="1" t="s">
        <v>140</v>
      </c>
      <c r="M142" s="1" t="s">
        <v>11528</v>
      </c>
      <c r="N142" s="1" t="s">
        <v>13060</v>
      </c>
      <c r="O142" s="1" t="s">
        <v>140</v>
      </c>
      <c r="P142" s="1" t="s">
        <v>18219</v>
      </c>
      <c r="Q142" s="1" t="s">
        <v>18219</v>
      </c>
      <c r="R142" s="1" t="s">
        <v>13959</v>
      </c>
      <c r="S142" s="1" t="s">
        <v>140</v>
      </c>
      <c r="T142" s="1"/>
      <c r="U142" s="1"/>
      <c r="V142" s="1" t="s">
        <v>13975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14120</v>
      </c>
      <c r="F143" s="1" t="s">
        <v>15221</v>
      </c>
      <c r="G143" s="1" t="s">
        <v>16298</v>
      </c>
      <c r="H143" s="1" t="s">
        <v>17349</v>
      </c>
      <c r="I143" s="1" t="s">
        <v>9862</v>
      </c>
      <c r="J143" s="1"/>
      <c r="K143" s="1" t="s">
        <v>18189</v>
      </c>
      <c r="L143" s="1" t="s">
        <v>141</v>
      </c>
      <c r="M143" s="1" t="s">
        <v>11529</v>
      </c>
      <c r="N143" s="1" t="s">
        <v>13060</v>
      </c>
      <c r="O143" s="1" t="s">
        <v>141</v>
      </c>
      <c r="P143" s="1" t="s">
        <v>18219</v>
      </c>
      <c r="Q143" s="1" t="s">
        <v>18219</v>
      </c>
      <c r="R143" s="1" t="s">
        <v>13959</v>
      </c>
      <c r="S143" s="1" t="s">
        <v>141</v>
      </c>
      <c r="T143" s="1"/>
      <c r="U143" s="1"/>
      <c r="V143" s="1" t="s">
        <v>13975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14121</v>
      </c>
      <c r="F144" s="1" t="s">
        <v>15222</v>
      </c>
      <c r="G144" s="1" t="s">
        <v>16299</v>
      </c>
      <c r="H144" s="1" t="s">
        <v>17350</v>
      </c>
      <c r="I144" s="1" t="s">
        <v>9863</v>
      </c>
      <c r="J144" s="1"/>
      <c r="K144" s="1" t="s">
        <v>18189</v>
      </c>
      <c r="L144" s="1" t="s">
        <v>142</v>
      </c>
      <c r="M144" s="1" t="s">
        <v>11530</v>
      </c>
      <c r="N144" s="1" t="s">
        <v>13060</v>
      </c>
      <c r="O144" s="1" t="s">
        <v>142</v>
      </c>
      <c r="P144" s="1" t="s">
        <v>18219</v>
      </c>
      <c r="Q144" s="1" t="s">
        <v>18219</v>
      </c>
      <c r="R144" s="1" t="s">
        <v>13959</v>
      </c>
      <c r="S144" s="1" t="s">
        <v>142</v>
      </c>
      <c r="T144" s="1"/>
      <c r="U144" s="1"/>
      <c r="V144" s="1" t="s">
        <v>13975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5194</v>
      </c>
      <c r="G145" s="1" t="s">
        <v>6813</v>
      </c>
      <c r="H145" s="1" t="s">
        <v>8403</v>
      </c>
      <c r="I145" s="1" t="s">
        <v>9864</v>
      </c>
      <c r="J145" s="1"/>
      <c r="K145" s="1" t="s">
        <v>18189</v>
      </c>
      <c r="L145" s="1" t="s">
        <v>143</v>
      </c>
      <c r="M145" s="1" t="s">
        <v>11531</v>
      </c>
      <c r="N145" s="1" t="s">
        <v>13060</v>
      </c>
      <c r="O145" s="1" t="s">
        <v>143</v>
      </c>
      <c r="P145" s="1" t="s">
        <v>18219</v>
      </c>
      <c r="Q145" s="1" t="s">
        <v>18219</v>
      </c>
      <c r="R145" s="1" t="s">
        <v>13959</v>
      </c>
      <c r="S145" s="1" t="s">
        <v>143</v>
      </c>
      <c r="T145" s="1"/>
      <c r="U145" s="1"/>
      <c r="V145" s="1" t="s">
        <v>13975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14122</v>
      </c>
      <c r="F146" s="1" t="s">
        <v>15223</v>
      </c>
      <c r="G146" s="1" t="s">
        <v>16300</v>
      </c>
      <c r="H146" s="1" t="s">
        <v>17351</v>
      </c>
      <c r="I146" s="1" t="s">
        <v>9865</v>
      </c>
      <c r="J146" s="1"/>
      <c r="K146" s="1" t="s">
        <v>18189</v>
      </c>
      <c r="L146" s="1" t="s">
        <v>144</v>
      </c>
      <c r="M146" s="1" t="s">
        <v>11532</v>
      </c>
      <c r="N146" s="1" t="s">
        <v>13060</v>
      </c>
      <c r="O146" s="1" t="s">
        <v>144</v>
      </c>
      <c r="P146" s="1" t="s">
        <v>18220</v>
      </c>
      <c r="Q146" s="1" t="s">
        <v>18655</v>
      </c>
      <c r="R146" s="1" t="s">
        <v>13959</v>
      </c>
      <c r="S146" s="1" t="s">
        <v>144</v>
      </c>
      <c r="T146" s="1" t="s">
        <v>19428</v>
      </c>
      <c r="U146" s="1"/>
      <c r="V146" s="1" t="s">
        <v>13975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14123</v>
      </c>
      <c r="F147" s="1" t="s">
        <v>15224</v>
      </c>
      <c r="G147" s="1" t="s">
        <v>16301</v>
      </c>
      <c r="H147" s="1" t="s">
        <v>17352</v>
      </c>
      <c r="I147" s="1" t="s">
        <v>9866</v>
      </c>
      <c r="J147" s="1"/>
      <c r="K147" s="1" t="s">
        <v>18189</v>
      </c>
      <c r="L147" s="1" t="s">
        <v>145</v>
      </c>
      <c r="M147" s="1" t="s">
        <v>11533</v>
      </c>
      <c r="N147" s="1" t="s">
        <v>13060</v>
      </c>
      <c r="O147" s="1" t="s">
        <v>145</v>
      </c>
      <c r="P147" s="1" t="s">
        <v>18220</v>
      </c>
      <c r="Q147" s="1" t="s">
        <v>18656</v>
      </c>
      <c r="R147" s="1" t="s">
        <v>13959</v>
      </c>
      <c r="S147" s="1" t="s">
        <v>145</v>
      </c>
      <c r="T147" s="1"/>
      <c r="U147" s="1"/>
      <c r="V147" s="1" t="s">
        <v>13975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5197</v>
      </c>
      <c r="G148" s="1" t="s">
        <v>6816</v>
      </c>
      <c r="H148" s="1" t="s">
        <v>8406</v>
      </c>
      <c r="I148" s="1" t="s">
        <v>9867</v>
      </c>
      <c r="J148" s="1"/>
      <c r="K148" s="1" t="s">
        <v>18189</v>
      </c>
      <c r="L148" s="1" t="s">
        <v>146</v>
      </c>
      <c r="M148" s="1" t="s">
        <v>11534</v>
      </c>
      <c r="N148" s="1" t="s">
        <v>13060</v>
      </c>
      <c r="O148" s="1" t="s">
        <v>146</v>
      </c>
      <c r="P148" s="1" t="s">
        <v>18220</v>
      </c>
      <c r="Q148" s="1" t="s">
        <v>18657</v>
      </c>
      <c r="R148" s="1" t="s">
        <v>13959</v>
      </c>
      <c r="S148" s="1" t="s">
        <v>146</v>
      </c>
      <c r="T148" s="1"/>
      <c r="U148" s="1"/>
      <c r="V148" s="1" t="s">
        <v>13975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14124</v>
      </c>
      <c r="F149" s="1" t="s">
        <v>15225</v>
      </c>
      <c r="G149" s="1" t="s">
        <v>16302</v>
      </c>
      <c r="H149" s="1" t="s">
        <v>17353</v>
      </c>
      <c r="I149" s="1" t="s">
        <v>9868</v>
      </c>
      <c r="J149" s="1"/>
      <c r="K149" s="1" t="s">
        <v>18189</v>
      </c>
      <c r="L149" s="1" t="s">
        <v>147</v>
      </c>
      <c r="M149" s="1" t="s">
        <v>11535</v>
      </c>
      <c r="N149" s="1" t="s">
        <v>13060</v>
      </c>
      <c r="O149" s="1" t="s">
        <v>147</v>
      </c>
      <c r="P149" s="1" t="s">
        <v>18220</v>
      </c>
      <c r="Q149" s="1" t="s">
        <v>18658</v>
      </c>
      <c r="R149" s="1" t="s">
        <v>13959</v>
      </c>
      <c r="S149" s="1" t="s">
        <v>147</v>
      </c>
      <c r="T149" s="1"/>
      <c r="U149" s="1"/>
      <c r="V149" s="1" t="s">
        <v>13975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14125</v>
      </c>
      <c r="F150" s="1" t="s">
        <v>14125</v>
      </c>
      <c r="G150" s="1" t="s">
        <v>16303</v>
      </c>
      <c r="H150" s="1" t="s">
        <v>17354</v>
      </c>
      <c r="I150" s="1" t="s">
        <v>9869</v>
      </c>
      <c r="J150" s="1"/>
      <c r="K150" s="1" t="s">
        <v>18189</v>
      </c>
      <c r="L150" s="1" t="s">
        <v>148</v>
      </c>
      <c r="M150" s="1" t="s">
        <v>11536</v>
      </c>
      <c r="N150" s="1" t="s">
        <v>13060</v>
      </c>
      <c r="O150" s="1" t="s">
        <v>148</v>
      </c>
      <c r="P150" s="1" t="s">
        <v>18220</v>
      </c>
      <c r="Q150" s="1" t="s">
        <v>18659</v>
      </c>
      <c r="R150" s="1" t="s">
        <v>13959</v>
      </c>
      <c r="S150" s="1" t="s">
        <v>148</v>
      </c>
      <c r="T150" s="1"/>
      <c r="U150" s="1"/>
      <c r="V150" s="1" t="s">
        <v>13975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14126</v>
      </c>
      <c r="F151" s="1" t="s">
        <v>15226</v>
      </c>
      <c r="G151" s="1" t="s">
        <v>16304</v>
      </c>
      <c r="H151" s="1" t="s">
        <v>17355</v>
      </c>
      <c r="I151" s="1" t="s">
        <v>9870</v>
      </c>
      <c r="J151" s="1"/>
      <c r="K151" s="1" t="s">
        <v>18189</v>
      </c>
      <c r="L151" s="1" t="s">
        <v>149</v>
      </c>
      <c r="M151" s="1" t="s">
        <v>11537</v>
      </c>
      <c r="N151" s="1" t="s">
        <v>13060</v>
      </c>
      <c r="O151" s="1" t="s">
        <v>149</v>
      </c>
      <c r="P151" s="1" t="s">
        <v>18220</v>
      </c>
      <c r="Q151" s="1" t="s">
        <v>18660</v>
      </c>
      <c r="R151" s="1" t="s">
        <v>13959</v>
      </c>
      <c r="S151" s="1" t="s">
        <v>149</v>
      </c>
      <c r="T151" s="1"/>
      <c r="U151" s="1"/>
      <c r="V151" s="1" t="s">
        <v>13975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14127</v>
      </c>
      <c r="F152" s="1" t="s">
        <v>15227</v>
      </c>
      <c r="G152" s="1" t="s">
        <v>16305</v>
      </c>
      <c r="H152" s="1" t="s">
        <v>17356</v>
      </c>
      <c r="I152" s="1" t="s">
        <v>9871</v>
      </c>
      <c r="J152" s="1"/>
      <c r="K152" s="1" t="s">
        <v>18189</v>
      </c>
      <c r="L152" s="1" t="s">
        <v>150</v>
      </c>
      <c r="M152" s="1" t="s">
        <v>11538</v>
      </c>
      <c r="N152" s="1" t="s">
        <v>13060</v>
      </c>
      <c r="O152" s="1" t="s">
        <v>150</v>
      </c>
      <c r="P152" s="1" t="s">
        <v>18220</v>
      </c>
      <c r="Q152" s="1" t="s">
        <v>18661</v>
      </c>
      <c r="R152" s="1" t="s">
        <v>13959</v>
      </c>
      <c r="S152" s="1" t="s">
        <v>150</v>
      </c>
      <c r="T152" s="1"/>
      <c r="U152" s="1"/>
      <c r="V152" s="1" t="s">
        <v>13975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14128</v>
      </c>
      <c r="F153" s="1" t="s">
        <v>15228</v>
      </c>
      <c r="G153" s="1" t="s">
        <v>16306</v>
      </c>
      <c r="H153" s="1" t="s">
        <v>17357</v>
      </c>
      <c r="I153" s="1" t="s">
        <v>9872</v>
      </c>
      <c r="J153" s="1"/>
      <c r="K153" s="1" t="s">
        <v>18189</v>
      </c>
      <c r="L153" s="1" t="s">
        <v>151</v>
      </c>
      <c r="M153" s="1" t="s">
        <v>11539</v>
      </c>
      <c r="N153" s="1" t="s">
        <v>13060</v>
      </c>
      <c r="O153" s="1" t="s">
        <v>151</v>
      </c>
      <c r="P153" s="1" t="s">
        <v>18221</v>
      </c>
      <c r="Q153" s="1" t="s">
        <v>18221</v>
      </c>
      <c r="R153" s="1" t="s">
        <v>13959</v>
      </c>
      <c r="S153" s="1" t="s">
        <v>151</v>
      </c>
      <c r="T153" s="1"/>
      <c r="U153" s="1" t="s">
        <v>19630</v>
      </c>
      <c r="V153" s="1" t="s">
        <v>13975</v>
      </c>
      <c r="W153" s="1" t="s">
        <v>151</v>
      </c>
      <c r="X153" s="1"/>
      <c r="Y153" t="s">
        <v>19930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14129</v>
      </c>
      <c r="F154" s="1" t="s">
        <v>15229</v>
      </c>
      <c r="G154" s="1" t="s">
        <v>16307</v>
      </c>
      <c r="H154" s="1" t="s">
        <v>17358</v>
      </c>
      <c r="I154" s="1" t="s">
        <v>9873</v>
      </c>
      <c r="J154" s="1"/>
      <c r="K154" s="1" t="s">
        <v>18189</v>
      </c>
      <c r="L154" s="1" t="s">
        <v>152</v>
      </c>
      <c r="M154" s="1" t="s">
        <v>11540</v>
      </c>
      <c r="N154" s="1" t="s">
        <v>13060</v>
      </c>
      <c r="O154" s="1" t="s">
        <v>152</v>
      </c>
      <c r="P154" s="1" t="s">
        <v>18221</v>
      </c>
      <c r="Q154" s="1" t="s">
        <v>18221</v>
      </c>
      <c r="R154" s="1" t="s">
        <v>13959</v>
      </c>
      <c r="S154" s="1" t="s">
        <v>152</v>
      </c>
      <c r="T154" s="1"/>
      <c r="U154" s="1"/>
      <c r="V154" s="1" t="s">
        <v>13975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14130</v>
      </c>
      <c r="F155" s="1" t="s">
        <v>15230</v>
      </c>
      <c r="G155" s="1" t="s">
        <v>16308</v>
      </c>
      <c r="H155" s="1" t="s">
        <v>17359</v>
      </c>
      <c r="I155" s="1" t="s">
        <v>9874</v>
      </c>
      <c r="J155" s="1"/>
      <c r="K155" s="1" t="s">
        <v>18189</v>
      </c>
      <c r="L155" s="1" t="s">
        <v>153</v>
      </c>
      <c r="M155" s="1" t="s">
        <v>11541</v>
      </c>
      <c r="N155" s="1" t="s">
        <v>13060</v>
      </c>
      <c r="O155" s="1" t="s">
        <v>153</v>
      </c>
      <c r="P155" s="1" t="s">
        <v>18221</v>
      </c>
      <c r="Q155" s="1" t="s">
        <v>18221</v>
      </c>
      <c r="R155" s="1" t="s">
        <v>13959</v>
      </c>
      <c r="S155" s="1" t="s">
        <v>153</v>
      </c>
      <c r="T155" s="1"/>
      <c r="U155" s="1"/>
      <c r="V155" s="1" t="s">
        <v>13975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14131</v>
      </c>
      <c r="F156" s="1" t="s">
        <v>15231</v>
      </c>
      <c r="G156" s="1" t="s">
        <v>16309</v>
      </c>
      <c r="H156" s="1" t="s">
        <v>17360</v>
      </c>
      <c r="I156" s="1" t="s">
        <v>9875</v>
      </c>
      <c r="J156" s="1"/>
      <c r="K156" s="1" t="s">
        <v>18189</v>
      </c>
      <c r="L156" s="1" t="s">
        <v>154</v>
      </c>
      <c r="M156" s="1" t="s">
        <v>11542</v>
      </c>
      <c r="N156" s="1" t="s">
        <v>13060</v>
      </c>
      <c r="O156" s="1" t="s">
        <v>154</v>
      </c>
      <c r="P156" s="1" t="s">
        <v>18221</v>
      </c>
      <c r="Q156" s="1" t="s">
        <v>18221</v>
      </c>
      <c r="R156" s="1" t="s">
        <v>13959</v>
      </c>
      <c r="S156" s="1" t="s">
        <v>154</v>
      </c>
      <c r="T156" s="1"/>
      <c r="U156" s="1"/>
      <c r="V156" s="1" t="s">
        <v>13975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14132</v>
      </c>
      <c r="F157" s="1" t="s">
        <v>15232</v>
      </c>
      <c r="G157" s="1" t="s">
        <v>16310</v>
      </c>
      <c r="H157" s="1" t="s">
        <v>17358</v>
      </c>
      <c r="I157" s="1" t="s">
        <v>9876</v>
      </c>
      <c r="J157" s="1"/>
      <c r="K157" s="1" t="s">
        <v>18189</v>
      </c>
      <c r="L157" s="1" t="s">
        <v>155</v>
      </c>
      <c r="M157" s="1" t="s">
        <v>11543</v>
      </c>
      <c r="N157" s="1" t="s">
        <v>13060</v>
      </c>
      <c r="O157" s="1" t="s">
        <v>155</v>
      </c>
      <c r="P157" s="1" t="s">
        <v>18221</v>
      </c>
      <c r="Q157" s="1" t="s">
        <v>18221</v>
      </c>
      <c r="R157" s="1" t="s">
        <v>13959</v>
      </c>
      <c r="S157" s="1" t="s">
        <v>155</v>
      </c>
      <c r="T157" s="1"/>
      <c r="U157" s="1"/>
      <c r="V157" s="1" t="s">
        <v>13975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14133</v>
      </c>
      <c r="F158" s="1" t="s">
        <v>15233</v>
      </c>
      <c r="G158" s="1" t="s">
        <v>16311</v>
      </c>
      <c r="H158" s="1" t="s">
        <v>17361</v>
      </c>
      <c r="I158" s="1" t="s">
        <v>9877</v>
      </c>
      <c r="J158" s="1"/>
      <c r="K158" s="1" t="s">
        <v>18189</v>
      </c>
      <c r="L158" s="1" t="s">
        <v>156</v>
      </c>
      <c r="M158" s="1" t="s">
        <v>11544</v>
      </c>
      <c r="N158" s="1" t="s">
        <v>13060</v>
      </c>
      <c r="O158" s="1" t="s">
        <v>156</v>
      </c>
      <c r="P158" s="1" t="s">
        <v>18222</v>
      </c>
      <c r="Q158" s="1" t="s">
        <v>18662</v>
      </c>
      <c r="R158" s="1" t="s">
        <v>13959</v>
      </c>
      <c r="S158" s="1" t="s">
        <v>156</v>
      </c>
      <c r="T158" s="1" t="s">
        <v>19429</v>
      </c>
      <c r="U158" s="1"/>
      <c r="V158" s="1" t="s">
        <v>13975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14134</v>
      </c>
      <c r="F159" s="1" t="s">
        <v>15234</v>
      </c>
      <c r="G159" s="1" t="s">
        <v>16312</v>
      </c>
      <c r="H159" s="1" t="s">
        <v>17362</v>
      </c>
      <c r="I159" s="1" t="s">
        <v>9878</v>
      </c>
      <c r="J159" s="1"/>
      <c r="K159" s="1" t="s">
        <v>18189</v>
      </c>
      <c r="L159" s="1" t="s">
        <v>157</v>
      </c>
      <c r="M159" s="1" t="s">
        <v>11545</v>
      </c>
      <c r="N159" s="1" t="s">
        <v>13060</v>
      </c>
      <c r="O159" s="1" t="s">
        <v>157</v>
      </c>
      <c r="P159" s="1" t="s">
        <v>18222</v>
      </c>
      <c r="Q159" s="1" t="s">
        <v>18663</v>
      </c>
      <c r="R159" s="1" t="s">
        <v>13959</v>
      </c>
      <c r="S159" s="1" t="s">
        <v>157</v>
      </c>
      <c r="T159" s="1"/>
      <c r="U159" s="1"/>
      <c r="V159" s="1" t="s">
        <v>13975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14135</v>
      </c>
      <c r="F160" s="1" t="s">
        <v>15235</v>
      </c>
      <c r="G160" s="1" t="s">
        <v>16313</v>
      </c>
      <c r="H160" s="1" t="s">
        <v>17363</v>
      </c>
      <c r="I160" s="1" t="s">
        <v>9879</v>
      </c>
      <c r="J160" s="1"/>
      <c r="K160" s="1" t="s">
        <v>18189</v>
      </c>
      <c r="L160" s="1" t="s">
        <v>158</v>
      </c>
      <c r="M160" s="1" t="s">
        <v>11546</v>
      </c>
      <c r="N160" s="1" t="s">
        <v>13060</v>
      </c>
      <c r="O160" s="1" t="s">
        <v>158</v>
      </c>
      <c r="P160" s="1" t="s">
        <v>18222</v>
      </c>
      <c r="Q160" s="1" t="s">
        <v>18664</v>
      </c>
      <c r="R160" s="1" t="s">
        <v>13959</v>
      </c>
      <c r="S160" s="1" t="s">
        <v>158</v>
      </c>
      <c r="T160" s="1"/>
      <c r="U160" s="1"/>
      <c r="V160" s="1" t="s">
        <v>13975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14136</v>
      </c>
      <c r="F161" s="1" t="s">
        <v>15236</v>
      </c>
      <c r="G161" s="1" t="s">
        <v>16314</v>
      </c>
      <c r="H161" s="1" t="s">
        <v>17364</v>
      </c>
      <c r="I161" s="1" t="s">
        <v>9880</v>
      </c>
      <c r="J161" s="1"/>
      <c r="K161" s="1" t="s">
        <v>18189</v>
      </c>
      <c r="L161" s="1" t="s">
        <v>159</v>
      </c>
      <c r="M161" s="1" t="s">
        <v>11547</v>
      </c>
      <c r="N161" s="1" t="s">
        <v>13060</v>
      </c>
      <c r="O161" s="1" t="s">
        <v>159</v>
      </c>
      <c r="P161" s="1" t="s">
        <v>18222</v>
      </c>
      <c r="Q161" s="1" t="s">
        <v>18665</v>
      </c>
      <c r="R161" s="1" t="s">
        <v>13959</v>
      </c>
      <c r="S161" s="1" t="s">
        <v>159</v>
      </c>
      <c r="T161" s="1"/>
      <c r="U161" s="1"/>
      <c r="V161" s="1" t="s">
        <v>13975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14137</v>
      </c>
      <c r="F162" s="1" t="s">
        <v>15237</v>
      </c>
      <c r="G162" s="1" t="s">
        <v>16315</v>
      </c>
      <c r="H162" s="1" t="s">
        <v>16315</v>
      </c>
      <c r="I162" s="1" t="s">
        <v>9881</v>
      </c>
      <c r="J162" s="1"/>
      <c r="K162" s="1" t="s">
        <v>18189</v>
      </c>
      <c r="L162" s="1" t="s">
        <v>160</v>
      </c>
      <c r="M162" s="1" t="s">
        <v>11548</v>
      </c>
      <c r="N162" s="1" t="s">
        <v>13060</v>
      </c>
      <c r="O162" s="1" t="s">
        <v>160</v>
      </c>
      <c r="P162" s="1" t="s">
        <v>18222</v>
      </c>
      <c r="Q162" s="1" t="s">
        <v>18666</v>
      </c>
      <c r="R162" s="1" t="s">
        <v>13959</v>
      </c>
      <c r="S162" s="1" t="s">
        <v>160</v>
      </c>
      <c r="T162" s="1"/>
      <c r="U162" s="1"/>
      <c r="V162" s="1" t="s">
        <v>13975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14138</v>
      </c>
      <c r="F163" s="1" t="s">
        <v>15238</v>
      </c>
      <c r="G163" s="1" t="s">
        <v>16316</v>
      </c>
      <c r="H163" s="1" t="s">
        <v>16316</v>
      </c>
      <c r="I163" s="1" t="s">
        <v>9882</v>
      </c>
      <c r="J163" s="1"/>
      <c r="K163" s="1" t="s">
        <v>18189</v>
      </c>
      <c r="L163" s="1" t="s">
        <v>161</v>
      </c>
      <c r="M163" s="1" t="s">
        <v>11549</v>
      </c>
      <c r="N163" s="1" t="s">
        <v>13060</v>
      </c>
      <c r="O163" s="1" t="s">
        <v>161</v>
      </c>
      <c r="P163" s="1" t="s">
        <v>18223</v>
      </c>
      <c r="Q163" s="1" t="s">
        <v>18223</v>
      </c>
      <c r="R163" s="1" t="s">
        <v>13959</v>
      </c>
      <c r="S163" s="1" t="s">
        <v>161</v>
      </c>
      <c r="T163" s="1"/>
      <c r="U163" s="1" t="s">
        <v>19631</v>
      </c>
      <c r="V163" s="1" t="s">
        <v>13975</v>
      </c>
      <c r="W163" s="1" t="s">
        <v>161</v>
      </c>
      <c r="X163" s="1"/>
      <c r="Y163" t="s">
        <v>19931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14139</v>
      </c>
      <c r="F164" s="1" t="s">
        <v>15239</v>
      </c>
      <c r="G164" s="1" t="s">
        <v>16317</v>
      </c>
      <c r="H164" s="1" t="s">
        <v>17365</v>
      </c>
      <c r="I164" s="1" t="s">
        <v>9883</v>
      </c>
      <c r="J164" s="1"/>
      <c r="K164" s="1" t="s">
        <v>18189</v>
      </c>
      <c r="L164" s="1" t="s">
        <v>162</v>
      </c>
      <c r="M164" s="1" t="s">
        <v>11550</v>
      </c>
      <c r="N164" s="1" t="s">
        <v>13060</v>
      </c>
      <c r="O164" s="1" t="s">
        <v>162</v>
      </c>
      <c r="P164" s="1" t="s">
        <v>18223</v>
      </c>
      <c r="Q164" s="1" t="s">
        <v>18223</v>
      </c>
      <c r="R164" s="1" t="s">
        <v>13959</v>
      </c>
      <c r="S164" s="1" t="s">
        <v>162</v>
      </c>
      <c r="T164" s="1"/>
      <c r="U164" s="1"/>
      <c r="V164" s="1" t="s">
        <v>13975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5213</v>
      </c>
      <c r="G165" s="1" t="s">
        <v>6833</v>
      </c>
      <c r="H165" s="1" t="s">
        <v>8420</v>
      </c>
      <c r="I165" s="1" t="s">
        <v>9884</v>
      </c>
      <c r="J165" s="1"/>
      <c r="K165" s="1" t="s">
        <v>18189</v>
      </c>
      <c r="L165" s="1" t="s">
        <v>163</v>
      </c>
      <c r="M165" s="1" t="s">
        <v>11551</v>
      </c>
      <c r="N165" s="1" t="s">
        <v>13060</v>
      </c>
      <c r="O165" s="1" t="s">
        <v>163</v>
      </c>
      <c r="P165" s="1" t="s">
        <v>18223</v>
      </c>
      <c r="Q165" s="1" t="s">
        <v>18223</v>
      </c>
      <c r="R165" s="1" t="s">
        <v>13959</v>
      </c>
      <c r="S165" s="1" t="s">
        <v>163</v>
      </c>
      <c r="T165" s="1"/>
      <c r="U165" s="1"/>
      <c r="V165" s="1" t="s">
        <v>13975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5214</v>
      </c>
      <c r="G166" s="1" t="s">
        <v>6834</v>
      </c>
      <c r="H166" s="1" t="s">
        <v>8421</v>
      </c>
      <c r="I166" s="1" t="s">
        <v>9885</v>
      </c>
      <c r="J166" s="1"/>
      <c r="K166" s="1" t="s">
        <v>18189</v>
      </c>
      <c r="L166" s="1" t="s">
        <v>164</v>
      </c>
      <c r="M166" s="1" t="s">
        <v>11552</v>
      </c>
      <c r="N166" s="1" t="s">
        <v>13060</v>
      </c>
      <c r="O166" s="1" t="s">
        <v>164</v>
      </c>
      <c r="P166" s="1" t="s">
        <v>18224</v>
      </c>
      <c r="Q166" s="1" t="s">
        <v>18667</v>
      </c>
      <c r="R166" s="1" t="s">
        <v>13959</v>
      </c>
      <c r="S166" s="1" t="s">
        <v>164</v>
      </c>
      <c r="T166" s="1" t="s">
        <v>19430</v>
      </c>
      <c r="U166" s="1"/>
      <c r="V166" s="1" t="s">
        <v>13975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5215</v>
      </c>
      <c r="G167" s="1" t="s">
        <v>6835</v>
      </c>
      <c r="H167" s="1" t="s">
        <v>8422</v>
      </c>
      <c r="I167" s="1" t="s">
        <v>9886</v>
      </c>
      <c r="J167" s="1"/>
      <c r="K167" s="1" t="s">
        <v>18189</v>
      </c>
      <c r="L167" s="1" t="s">
        <v>165</v>
      </c>
      <c r="M167" s="1" t="s">
        <v>11553</v>
      </c>
      <c r="N167" s="1" t="s">
        <v>13060</v>
      </c>
      <c r="O167" s="1" t="s">
        <v>165</v>
      </c>
      <c r="P167" s="1" t="s">
        <v>18224</v>
      </c>
      <c r="Q167" s="1" t="s">
        <v>18668</v>
      </c>
      <c r="R167" s="1" t="s">
        <v>13959</v>
      </c>
      <c r="S167" s="1" t="s">
        <v>165</v>
      </c>
      <c r="T167" s="1"/>
      <c r="U167" s="1"/>
      <c r="V167" s="1" t="s">
        <v>13975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5216</v>
      </c>
      <c r="G168" s="1" t="s">
        <v>6836</v>
      </c>
      <c r="H168" s="1" t="s">
        <v>8423</v>
      </c>
      <c r="I168" s="1" t="s">
        <v>9887</v>
      </c>
      <c r="J168" s="1"/>
      <c r="K168" s="1" t="s">
        <v>18189</v>
      </c>
      <c r="L168" s="1" t="s">
        <v>166</v>
      </c>
      <c r="M168" s="1" t="s">
        <v>11554</v>
      </c>
      <c r="N168" s="1" t="s">
        <v>13060</v>
      </c>
      <c r="O168" s="1" t="s">
        <v>166</v>
      </c>
      <c r="P168" s="1" t="s">
        <v>18224</v>
      </c>
      <c r="Q168" s="1" t="s">
        <v>18669</v>
      </c>
      <c r="R168" s="1" t="s">
        <v>13959</v>
      </c>
      <c r="S168" s="1" t="s">
        <v>166</v>
      </c>
      <c r="T168" s="1"/>
      <c r="U168" s="1"/>
      <c r="V168" s="1" t="s">
        <v>13975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14140</v>
      </c>
      <c r="F169" s="1" t="s">
        <v>15240</v>
      </c>
      <c r="G169" s="1" t="s">
        <v>16318</v>
      </c>
      <c r="H169" s="1" t="s">
        <v>17366</v>
      </c>
      <c r="I169" s="1" t="s">
        <v>9888</v>
      </c>
      <c r="J169" s="1"/>
      <c r="K169" s="1" t="s">
        <v>18189</v>
      </c>
      <c r="L169" s="1" t="s">
        <v>167</v>
      </c>
      <c r="M169" s="1" t="s">
        <v>11555</v>
      </c>
      <c r="N169" s="1" t="s">
        <v>13060</v>
      </c>
      <c r="O169" s="1" t="s">
        <v>167</v>
      </c>
      <c r="P169" s="1" t="s">
        <v>18224</v>
      </c>
      <c r="Q169" s="1" t="s">
        <v>18670</v>
      </c>
      <c r="R169" s="1" t="s">
        <v>13959</v>
      </c>
      <c r="S169" s="1" t="s">
        <v>167</v>
      </c>
      <c r="T169" s="1"/>
      <c r="U169" s="1"/>
      <c r="V169" s="1" t="s">
        <v>13975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14141</v>
      </c>
      <c r="F170" s="1" t="s">
        <v>15241</v>
      </c>
      <c r="G170" s="1" t="s">
        <v>16319</v>
      </c>
      <c r="H170" s="1" t="s">
        <v>17367</v>
      </c>
      <c r="I170" s="1" t="s">
        <v>9889</v>
      </c>
      <c r="J170" s="1"/>
      <c r="K170" s="1" t="s">
        <v>18189</v>
      </c>
      <c r="L170" s="1" t="s">
        <v>168</v>
      </c>
      <c r="M170" s="1" t="s">
        <v>11556</v>
      </c>
      <c r="N170" s="1" t="s">
        <v>13060</v>
      </c>
      <c r="O170" s="1" t="s">
        <v>168</v>
      </c>
      <c r="P170" s="1" t="s">
        <v>18224</v>
      </c>
      <c r="Q170" s="1" t="s">
        <v>18671</v>
      </c>
      <c r="R170" s="1" t="s">
        <v>13959</v>
      </c>
      <c r="S170" s="1" t="s">
        <v>168</v>
      </c>
      <c r="T170" s="1"/>
      <c r="U170" s="1"/>
      <c r="V170" s="1" t="s">
        <v>13975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14142</v>
      </c>
      <c r="F171" s="1" t="s">
        <v>15242</v>
      </c>
      <c r="G171" s="1" t="s">
        <v>16320</v>
      </c>
      <c r="H171" s="1" t="s">
        <v>15242</v>
      </c>
      <c r="I171" s="1" t="s">
        <v>9890</v>
      </c>
      <c r="J171" s="1"/>
      <c r="K171" s="1" t="s">
        <v>18189</v>
      </c>
      <c r="L171" s="1" t="s">
        <v>169</v>
      </c>
      <c r="M171" s="1" t="s">
        <v>11557</v>
      </c>
      <c r="N171" s="1" t="s">
        <v>13060</v>
      </c>
      <c r="O171" s="1" t="s">
        <v>169</v>
      </c>
      <c r="P171" s="1" t="s">
        <v>18225</v>
      </c>
      <c r="Q171" s="1" t="s">
        <v>18225</v>
      </c>
      <c r="R171" s="1" t="s">
        <v>13959</v>
      </c>
      <c r="S171" s="1" t="s">
        <v>169</v>
      </c>
      <c r="T171" s="1"/>
      <c r="U171" s="1" t="s">
        <v>19632</v>
      </c>
      <c r="V171" s="1" t="s">
        <v>13975</v>
      </c>
      <c r="W171" s="1" t="s">
        <v>169</v>
      </c>
      <c r="X171" s="1"/>
      <c r="Y171" t="s">
        <v>19932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14143</v>
      </c>
      <c r="F172" s="1" t="s">
        <v>15243</v>
      </c>
      <c r="G172" s="1" t="s">
        <v>16321</v>
      </c>
      <c r="H172" s="1" t="s">
        <v>17368</v>
      </c>
      <c r="I172" s="1" t="s">
        <v>9891</v>
      </c>
      <c r="J172" s="1"/>
      <c r="K172" s="1" t="s">
        <v>18189</v>
      </c>
      <c r="L172" s="1" t="s">
        <v>170</v>
      </c>
      <c r="M172" s="1" t="s">
        <v>11558</v>
      </c>
      <c r="N172" s="1" t="s">
        <v>13060</v>
      </c>
      <c r="O172" s="1" t="s">
        <v>170</v>
      </c>
      <c r="P172" s="1" t="s">
        <v>18225</v>
      </c>
      <c r="Q172" s="1" t="s">
        <v>18225</v>
      </c>
      <c r="R172" s="1" t="s">
        <v>13959</v>
      </c>
      <c r="S172" s="1" t="s">
        <v>170</v>
      </c>
      <c r="T172" s="1"/>
      <c r="U172" s="1"/>
      <c r="V172" s="1" t="s">
        <v>13975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5221</v>
      </c>
      <c r="G173" s="1" t="s">
        <v>6841</v>
      </c>
      <c r="H173" s="1" t="s">
        <v>8427</v>
      </c>
      <c r="I173" s="1" t="s">
        <v>9892</v>
      </c>
      <c r="J173" s="1"/>
      <c r="K173" s="1" t="s">
        <v>18189</v>
      </c>
      <c r="L173" s="1" t="s">
        <v>171</v>
      </c>
      <c r="M173" s="1" t="s">
        <v>11559</v>
      </c>
      <c r="N173" s="1" t="s">
        <v>13060</v>
      </c>
      <c r="O173" s="1" t="s">
        <v>171</v>
      </c>
      <c r="P173" s="1" t="s">
        <v>18226</v>
      </c>
      <c r="Q173" s="1" t="s">
        <v>18672</v>
      </c>
      <c r="R173" s="1" t="s">
        <v>13959</v>
      </c>
      <c r="S173" s="1" t="s">
        <v>171</v>
      </c>
      <c r="T173" s="1" t="s">
        <v>19431</v>
      </c>
      <c r="U173" s="1"/>
      <c r="V173" s="1" t="s">
        <v>13975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5222</v>
      </c>
      <c r="G174" s="1" t="s">
        <v>3558</v>
      </c>
      <c r="H174" s="1" t="s">
        <v>8428</v>
      </c>
      <c r="I174" s="1" t="s">
        <v>9893</v>
      </c>
      <c r="J174" s="1"/>
      <c r="K174" s="1" t="s">
        <v>18189</v>
      </c>
      <c r="L174" s="1" t="s">
        <v>172</v>
      </c>
      <c r="M174" s="1" t="s">
        <v>11560</v>
      </c>
      <c r="N174" s="1" t="s">
        <v>13060</v>
      </c>
      <c r="O174" s="1" t="s">
        <v>172</v>
      </c>
      <c r="P174" s="1" t="s">
        <v>18227</v>
      </c>
      <c r="Q174" s="1" t="s">
        <v>18227</v>
      </c>
      <c r="R174" s="1" t="s">
        <v>13959</v>
      </c>
      <c r="S174" s="1" t="s">
        <v>172</v>
      </c>
      <c r="T174" s="1"/>
      <c r="U174" s="1" t="s">
        <v>19633</v>
      </c>
      <c r="V174" s="1" t="s">
        <v>13975</v>
      </c>
      <c r="W174" s="1" t="s">
        <v>172</v>
      </c>
      <c r="X174" s="1" t="s">
        <v>19824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14144</v>
      </c>
      <c r="F175" s="1" t="s">
        <v>15244</v>
      </c>
      <c r="G175" s="1" t="s">
        <v>16322</v>
      </c>
      <c r="H175" s="1" t="s">
        <v>17369</v>
      </c>
      <c r="I175" s="1" t="s">
        <v>9894</v>
      </c>
      <c r="J175" s="1"/>
      <c r="K175" s="1" t="s">
        <v>18189</v>
      </c>
      <c r="L175" s="1" t="s">
        <v>173</v>
      </c>
      <c r="M175" s="1" t="s">
        <v>11561</v>
      </c>
      <c r="N175" s="1" t="s">
        <v>13060</v>
      </c>
      <c r="O175" s="1" t="s">
        <v>173</v>
      </c>
      <c r="P175" s="1" t="s">
        <v>18227</v>
      </c>
      <c r="Q175" s="1" t="s">
        <v>18227</v>
      </c>
      <c r="R175" s="1" t="s">
        <v>13959</v>
      </c>
      <c r="S175" s="1" t="s">
        <v>173</v>
      </c>
      <c r="T175" s="1"/>
      <c r="U175" s="1"/>
      <c r="V175" s="1" t="s">
        <v>13975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14145</v>
      </c>
      <c r="F176" s="1" t="s">
        <v>15245</v>
      </c>
      <c r="G176" s="1" t="s">
        <v>16323</v>
      </c>
      <c r="H176" s="1" t="s">
        <v>17370</v>
      </c>
      <c r="I176" s="1" t="s">
        <v>9895</v>
      </c>
      <c r="J176" s="1"/>
      <c r="K176" s="1" t="s">
        <v>18189</v>
      </c>
      <c r="L176" s="1" t="s">
        <v>174</v>
      </c>
      <c r="M176" s="1" t="s">
        <v>11562</v>
      </c>
      <c r="N176" s="1" t="s">
        <v>13060</v>
      </c>
      <c r="O176" s="1" t="s">
        <v>174</v>
      </c>
      <c r="P176" s="1" t="s">
        <v>18227</v>
      </c>
      <c r="Q176" s="1" t="s">
        <v>18227</v>
      </c>
      <c r="R176" s="1" t="s">
        <v>13959</v>
      </c>
      <c r="S176" s="1" t="s">
        <v>174</v>
      </c>
      <c r="T176" s="1"/>
      <c r="U176" s="1"/>
      <c r="V176" s="1" t="s">
        <v>13975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14146</v>
      </c>
      <c r="F177" s="1" t="s">
        <v>15246</v>
      </c>
      <c r="G177" s="1" t="s">
        <v>16324</v>
      </c>
      <c r="H177" s="1" t="s">
        <v>17371</v>
      </c>
      <c r="I177" s="1" t="s">
        <v>9896</v>
      </c>
      <c r="J177" s="1"/>
      <c r="K177" s="1" t="s">
        <v>18189</v>
      </c>
      <c r="L177" s="1" t="s">
        <v>175</v>
      </c>
      <c r="M177" s="1" t="s">
        <v>11563</v>
      </c>
      <c r="N177" s="1" t="s">
        <v>13060</v>
      </c>
      <c r="O177" s="1" t="s">
        <v>175</v>
      </c>
      <c r="P177" s="1" t="s">
        <v>18228</v>
      </c>
      <c r="Q177" s="1" t="s">
        <v>18673</v>
      </c>
      <c r="R177" s="1" t="s">
        <v>13959</v>
      </c>
      <c r="S177" s="1" t="s">
        <v>175</v>
      </c>
      <c r="T177" s="1" t="s">
        <v>19432</v>
      </c>
      <c r="U177" s="1"/>
      <c r="V177" s="1" t="s">
        <v>13975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5226</v>
      </c>
      <c r="G178" s="1" t="s">
        <v>6845</v>
      </c>
      <c r="H178" s="1" t="s">
        <v>8432</v>
      </c>
      <c r="I178" s="1" t="s">
        <v>9897</v>
      </c>
      <c r="J178" s="1"/>
      <c r="K178" s="1" t="s">
        <v>18189</v>
      </c>
      <c r="L178" s="1" t="s">
        <v>176</v>
      </c>
      <c r="M178" s="1" t="s">
        <v>11564</v>
      </c>
      <c r="N178" s="1" t="s">
        <v>13060</v>
      </c>
      <c r="O178" s="1" t="s">
        <v>176</v>
      </c>
      <c r="P178" s="1" t="s">
        <v>18228</v>
      </c>
      <c r="Q178" s="1" t="s">
        <v>18674</v>
      </c>
      <c r="R178" s="1" t="s">
        <v>13959</v>
      </c>
      <c r="S178" s="1" t="s">
        <v>176</v>
      </c>
      <c r="T178" s="1"/>
      <c r="U178" s="1"/>
      <c r="V178" s="1" t="s">
        <v>13975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14147</v>
      </c>
      <c r="F179" s="1" t="s">
        <v>15247</v>
      </c>
      <c r="G179" s="1" t="s">
        <v>16325</v>
      </c>
      <c r="H179" s="1" t="s">
        <v>17372</v>
      </c>
      <c r="I179" s="1" t="s">
        <v>9898</v>
      </c>
      <c r="J179" s="1"/>
      <c r="K179" s="1" t="s">
        <v>18189</v>
      </c>
      <c r="L179" s="1" t="s">
        <v>177</v>
      </c>
      <c r="M179" s="1" t="s">
        <v>11565</v>
      </c>
      <c r="N179" s="1" t="s">
        <v>13060</v>
      </c>
      <c r="O179" s="1" t="s">
        <v>177</v>
      </c>
      <c r="P179" s="1" t="s">
        <v>18228</v>
      </c>
      <c r="Q179" s="1" t="s">
        <v>18675</v>
      </c>
      <c r="R179" s="1" t="s">
        <v>13959</v>
      </c>
      <c r="S179" s="1" t="s">
        <v>177</v>
      </c>
      <c r="T179" s="1"/>
      <c r="U179" s="1"/>
      <c r="V179" s="1" t="s">
        <v>13975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5228</v>
      </c>
      <c r="G180" s="1" t="s">
        <v>6847</v>
      </c>
      <c r="H180" s="1" t="s">
        <v>8434</v>
      </c>
      <c r="I180" s="1" t="s">
        <v>9899</v>
      </c>
      <c r="J180" s="1"/>
      <c r="K180" s="1" t="s">
        <v>18189</v>
      </c>
      <c r="L180" s="1" t="s">
        <v>178</v>
      </c>
      <c r="M180" s="1" t="s">
        <v>11566</v>
      </c>
      <c r="N180" s="1" t="s">
        <v>13060</v>
      </c>
      <c r="O180" s="1" t="s">
        <v>178</v>
      </c>
      <c r="P180" s="1" t="s">
        <v>18228</v>
      </c>
      <c r="Q180" s="1" t="s">
        <v>18676</v>
      </c>
      <c r="R180" s="1" t="s">
        <v>13959</v>
      </c>
      <c r="S180" s="1" t="s">
        <v>178</v>
      </c>
      <c r="T180" s="1"/>
      <c r="U180" s="1"/>
      <c r="V180" s="1" t="s">
        <v>13975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14148</v>
      </c>
      <c r="F181" s="1" t="s">
        <v>15248</v>
      </c>
      <c r="G181" s="1" t="s">
        <v>16326</v>
      </c>
      <c r="H181" s="1" t="s">
        <v>17373</v>
      </c>
      <c r="I181" s="1" t="s">
        <v>9900</v>
      </c>
      <c r="J181" s="1"/>
      <c r="K181" s="1" t="s">
        <v>18189</v>
      </c>
      <c r="L181" s="1" t="s">
        <v>179</v>
      </c>
      <c r="M181" s="1" t="s">
        <v>11567</v>
      </c>
      <c r="N181" s="1" t="s">
        <v>13060</v>
      </c>
      <c r="O181" s="1" t="s">
        <v>179</v>
      </c>
      <c r="P181" s="1" t="s">
        <v>18228</v>
      </c>
      <c r="Q181" s="1" t="s">
        <v>18677</v>
      </c>
      <c r="R181" s="1" t="s">
        <v>13959</v>
      </c>
      <c r="S181" s="1" t="s">
        <v>179</v>
      </c>
      <c r="T181" s="1"/>
      <c r="U181" s="1"/>
      <c r="V181" s="1" t="s">
        <v>13975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14149</v>
      </c>
      <c r="F182" s="1" t="s">
        <v>15249</v>
      </c>
      <c r="G182" s="1" t="s">
        <v>16327</v>
      </c>
      <c r="H182" s="1" t="s">
        <v>17374</v>
      </c>
      <c r="I182" s="1" t="s">
        <v>9901</v>
      </c>
      <c r="J182" s="1"/>
      <c r="K182" s="1" t="s">
        <v>18189</v>
      </c>
      <c r="L182" s="1" t="s">
        <v>180</v>
      </c>
      <c r="M182" s="1" t="s">
        <v>11568</v>
      </c>
      <c r="N182" s="1" t="s">
        <v>13060</v>
      </c>
      <c r="O182" s="1" t="s">
        <v>180</v>
      </c>
      <c r="P182" s="1" t="s">
        <v>18229</v>
      </c>
      <c r="Q182" s="1" t="s">
        <v>18229</v>
      </c>
      <c r="R182" s="1" t="s">
        <v>13959</v>
      </c>
      <c r="S182" s="1" t="s">
        <v>180</v>
      </c>
      <c r="T182" s="1"/>
      <c r="U182" s="1" t="s">
        <v>19634</v>
      </c>
      <c r="V182" s="1" t="s">
        <v>13975</v>
      </c>
      <c r="W182" s="1" t="s">
        <v>180</v>
      </c>
      <c r="X182" s="1" t="s">
        <v>19825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5231</v>
      </c>
      <c r="G183" s="1" t="s">
        <v>6850</v>
      </c>
      <c r="H183" s="1" t="s">
        <v>8437</v>
      </c>
      <c r="I183" s="1" t="s">
        <v>9902</v>
      </c>
      <c r="J183" s="1"/>
      <c r="K183" s="1" t="s">
        <v>18189</v>
      </c>
      <c r="L183" s="1" t="s">
        <v>181</v>
      </c>
      <c r="M183" s="1" t="s">
        <v>11569</v>
      </c>
      <c r="N183" s="1" t="s">
        <v>13060</v>
      </c>
      <c r="O183" s="1" t="s">
        <v>181</v>
      </c>
      <c r="P183" s="1" t="s">
        <v>18229</v>
      </c>
      <c r="Q183" s="1" t="s">
        <v>18229</v>
      </c>
      <c r="R183" s="1" t="s">
        <v>13959</v>
      </c>
      <c r="S183" s="1" t="s">
        <v>181</v>
      </c>
      <c r="T183" s="1"/>
      <c r="U183" s="1"/>
      <c r="V183" s="1" t="s">
        <v>13975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14150</v>
      </c>
      <c r="F184" s="1" t="s">
        <v>15250</v>
      </c>
      <c r="G184" s="1" t="s">
        <v>16328</v>
      </c>
      <c r="H184" s="1" t="s">
        <v>17375</v>
      </c>
      <c r="I184" s="1" t="s">
        <v>9903</v>
      </c>
      <c r="J184" s="1"/>
      <c r="K184" s="1" t="s">
        <v>18189</v>
      </c>
      <c r="L184" s="1" t="s">
        <v>182</v>
      </c>
      <c r="M184" s="1" t="s">
        <v>11570</v>
      </c>
      <c r="N184" s="1" t="s">
        <v>13060</v>
      </c>
      <c r="O184" s="1" t="s">
        <v>182</v>
      </c>
      <c r="P184" s="1" t="s">
        <v>18229</v>
      </c>
      <c r="Q184" s="1" t="s">
        <v>18229</v>
      </c>
      <c r="R184" s="1" t="s">
        <v>13959</v>
      </c>
      <c r="S184" s="1" t="s">
        <v>182</v>
      </c>
      <c r="T184" s="1"/>
      <c r="U184" s="1"/>
      <c r="V184" s="1" t="s">
        <v>13975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14151</v>
      </c>
      <c r="F185" s="1" t="s">
        <v>15251</v>
      </c>
      <c r="G185" s="1" t="s">
        <v>16329</v>
      </c>
      <c r="H185" s="1" t="s">
        <v>17370</v>
      </c>
      <c r="I185" s="1" t="s">
        <v>9904</v>
      </c>
      <c r="J185" s="1"/>
      <c r="K185" s="1" t="s">
        <v>18189</v>
      </c>
      <c r="L185" s="1" t="s">
        <v>183</v>
      </c>
      <c r="M185" s="1" t="s">
        <v>11571</v>
      </c>
      <c r="N185" s="1" t="s">
        <v>13060</v>
      </c>
      <c r="O185" s="1" t="s">
        <v>183</v>
      </c>
      <c r="P185" s="1" t="s">
        <v>18229</v>
      </c>
      <c r="Q185" s="1" t="s">
        <v>18229</v>
      </c>
      <c r="R185" s="1" t="s">
        <v>13959</v>
      </c>
      <c r="S185" s="1" t="s">
        <v>183</v>
      </c>
      <c r="T185" s="1"/>
      <c r="U185" s="1"/>
      <c r="V185" s="1" t="s">
        <v>13975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5234</v>
      </c>
      <c r="G186" s="1" t="s">
        <v>6853</v>
      </c>
      <c r="H186" s="1" t="s">
        <v>8439</v>
      </c>
      <c r="I186" s="1" t="s">
        <v>9905</v>
      </c>
      <c r="J186" s="1"/>
      <c r="K186" s="1" t="s">
        <v>18189</v>
      </c>
      <c r="L186" s="1" t="s">
        <v>184</v>
      </c>
      <c r="M186" s="1" t="s">
        <v>11572</v>
      </c>
      <c r="N186" s="1" t="s">
        <v>13060</v>
      </c>
      <c r="O186" s="1" t="s">
        <v>184</v>
      </c>
      <c r="P186" s="1" t="s">
        <v>18229</v>
      </c>
      <c r="Q186" s="1" t="s">
        <v>18229</v>
      </c>
      <c r="R186" s="1" t="s">
        <v>13959</v>
      </c>
      <c r="S186" s="1" t="s">
        <v>184</v>
      </c>
      <c r="T186" s="1"/>
      <c r="U186" s="1"/>
      <c r="V186" s="1" t="s">
        <v>13975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14152</v>
      </c>
      <c r="F187" s="1" t="s">
        <v>15252</v>
      </c>
      <c r="G187" s="1" t="s">
        <v>16330</v>
      </c>
      <c r="H187" s="1" t="s">
        <v>17368</v>
      </c>
      <c r="I187" s="1" t="s">
        <v>9906</v>
      </c>
      <c r="J187" s="1"/>
      <c r="K187" s="1" t="s">
        <v>18189</v>
      </c>
      <c r="L187" s="1" t="s">
        <v>185</v>
      </c>
      <c r="M187" s="1" t="s">
        <v>11573</v>
      </c>
      <c r="N187" s="1" t="s">
        <v>13060</v>
      </c>
      <c r="O187" s="1" t="s">
        <v>185</v>
      </c>
      <c r="P187" s="1" t="s">
        <v>18230</v>
      </c>
      <c r="Q187" s="1" t="s">
        <v>18678</v>
      </c>
      <c r="R187" s="1" t="s">
        <v>13959</v>
      </c>
      <c r="S187" s="1" t="s">
        <v>185</v>
      </c>
      <c r="T187" s="1" t="s">
        <v>19433</v>
      </c>
      <c r="U187" s="1"/>
      <c r="V187" s="1" t="s">
        <v>13975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14153</v>
      </c>
      <c r="F188" s="1" t="s">
        <v>15253</v>
      </c>
      <c r="G188" s="1" t="s">
        <v>16331</v>
      </c>
      <c r="H188" s="1" t="s">
        <v>17376</v>
      </c>
      <c r="I188" s="1" t="s">
        <v>9907</v>
      </c>
      <c r="J188" s="1"/>
      <c r="K188" s="1" t="s">
        <v>18189</v>
      </c>
      <c r="L188" s="1" t="s">
        <v>186</v>
      </c>
      <c r="M188" s="1" t="s">
        <v>11574</v>
      </c>
      <c r="N188" s="1" t="s">
        <v>13060</v>
      </c>
      <c r="O188" s="1" t="s">
        <v>186</v>
      </c>
      <c r="P188" s="1" t="s">
        <v>18231</v>
      </c>
      <c r="Q188" s="1" t="s">
        <v>18231</v>
      </c>
      <c r="R188" s="1" t="s">
        <v>13959</v>
      </c>
      <c r="S188" s="1" t="s">
        <v>186</v>
      </c>
      <c r="T188" s="1"/>
      <c r="U188" s="1" t="s">
        <v>19635</v>
      </c>
      <c r="V188" s="1" t="s">
        <v>13975</v>
      </c>
      <c r="W188" s="1" t="s">
        <v>186</v>
      </c>
      <c r="X188" s="1"/>
      <c r="Y188" t="s">
        <v>19933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14154</v>
      </c>
      <c r="F189" s="1" t="s">
        <v>15254</v>
      </c>
      <c r="G189" s="1" t="s">
        <v>16332</v>
      </c>
      <c r="H189" s="1" t="s">
        <v>17377</v>
      </c>
      <c r="I189" s="1" t="s">
        <v>9908</v>
      </c>
      <c r="J189" s="1"/>
      <c r="K189" s="1" t="s">
        <v>18189</v>
      </c>
      <c r="L189" s="1" t="s">
        <v>187</v>
      </c>
      <c r="M189" s="1" t="s">
        <v>11575</v>
      </c>
      <c r="N189" s="1" t="s">
        <v>13060</v>
      </c>
      <c r="O189" s="1" t="s">
        <v>187</v>
      </c>
      <c r="P189" s="1" t="s">
        <v>18231</v>
      </c>
      <c r="Q189" s="1" t="s">
        <v>18231</v>
      </c>
      <c r="R189" s="1" t="s">
        <v>13959</v>
      </c>
      <c r="S189" s="1" t="s">
        <v>187</v>
      </c>
      <c r="T189" s="1"/>
      <c r="U189" s="1"/>
      <c r="V189" s="1" t="s">
        <v>13975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14155</v>
      </c>
      <c r="F190" s="1" t="s">
        <v>15255</v>
      </c>
      <c r="G190" s="1" t="s">
        <v>16333</v>
      </c>
      <c r="H190" s="1" t="s">
        <v>17378</v>
      </c>
      <c r="I190" s="1" t="s">
        <v>9909</v>
      </c>
      <c r="J190" s="1"/>
      <c r="K190" s="1" t="s">
        <v>18189</v>
      </c>
      <c r="L190" s="1" t="s">
        <v>188</v>
      </c>
      <c r="M190" s="1" t="s">
        <v>11576</v>
      </c>
      <c r="N190" s="1" t="s">
        <v>13060</v>
      </c>
      <c r="O190" s="1" t="s">
        <v>188</v>
      </c>
      <c r="P190" s="1" t="s">
        <v>18231</v>
      </c>
      <c r="Q190" s="1" t="s">
        <v>18231</v>
      </c>
      <c r="R190" s="1" t="s">
        <v>13959</v>
      </c>
      <c r="S190" s="1" t="s">
        <v>188</v>
      </c>
      <c r="T190" s="1"/>
      <c r="U190" s="1"/>
      <c r="V190" s="1" t="s">
        <v>13975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5239</v>
      </c>
      <c r="G191" s="1" t="s">
        <v>6858</v>
      </c>
      <c r="H191" s="1" t="s">
        <v>8443</v>
      </c>
      <c r="I191" s="1" t="s">
        <v>9910</v>
      </c>
      <c r="J191" s="1"/>
      <c r="K191" s="1" t="s">
        <v>18189</v>
      </c>
      <c r="L191" s="1" t="s">
        <v>189</v>
      </c>
      <c r="M191" s="1" t="s">
        <v>11577</v>
      </c>
      <c r="N191" s="1" t="s">
        <v>13060</v>
      </c>
      <c r="O191" s="1" t="s">
        <v>189</v>
      </c>
      <c r="P191" s="1" t="s">
        <v>18232</v>
      </c>
      <c r="Q191" s="1" t="s">
        <v>18679</v>
      </c>
      <c r="R191" s="1" t="s">
        <v>13959</v>
      </c>
      <c r="S191" s="1" t="s">
        <v>189</v>
      </c>
      <c r="T191" s="1" t="s">
        <v>19434</v>
      </c>
      <c r="U191" s="1"/>
      <c r="V191" s="1" t="s">
        <v>13975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14156</v>
      </c>
      <c r="F192" s="1" t="s">
        <v>15256</v>
      </c>
      <c r="G192" s="1" t="s">
        <v>16334</v>
      </c>
      <c r="H192" s="1" t="s">
        <v>17379</v>
      </c>
      <c r="I192" s="1" t="s">
        <v>9911</v>
      </c>
      <c r="J192" s="1"/>
      <c r="K192" s="1" t="s">
        <v>18189</v>
      </c>
      <c r="L192" s="1" t="s">
        <v>190</v>
      </c>
      <c r="M192" s="1" t="s">
        <v>11578</v>
      </c>
      <c r="N192" s="1" t="s">
        <v>13060</v>
      </c>
      <c r="O192" s="1" t="s">
        <v>190</v>
      </c>
      <c r="P192" s="1" t="s">
        <v>18232</v>
      </c>
      <c r="Q192" s="1" t="s">
        <v>18680</v>
      </c>
      <c r="R192" s="1" t="s">
        <v>13959</v>
      </c>
      <c r="S192" s="1" t="s">
        <v>190</v>
      </c>
      <c r="T192" s="1"/>
      <c r="U192" s="1"/>
      <c r="V192" s="1" t="s">
        <v>13975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14157</v>
      </c>
      <c r="F193" s="1" t="s">
        <v>15257</v>
      </c>
      <c r="G193" s="1" t="s">
        <v>16335</v>
      </c>
      <c r="H193" s="1" t="s">
        <v>17373</v>
      </c>
      <c r="I193" s="1" t="s">
        <v>9912</v>
      </c>
      <c r="J193" s="1"/>
      <c r="K193" s="1" t="s">
        <v>18189</v>
      </c>
      <c r="L193" s="1" t="s">
        <v>191</v>
      </c>
      <c r="M193" s="1" t="s">
        <v>11579</v>
      </c>
      <c r="N193" s="1" t="s">
        <v>13060</v>
      </c>
      <c r="O193" s="1" t="s">
        <v>191</v>
      </c>
      <c r="P193" s="1" t="s">
        <v>18232</v>
      </c>
      <c r="Q193" s="1" t="s">
        <v>18681</v>
      </c>
      <c r="R193" s="1" t="s">
        <v>13959</v>
      </c>
      <c r="S193" s="1" t="s">
        <v>191</v>
      </c>
      <c r="T193" s="1"/>
      <c r="U193" s="1"/>
      <c r="V193" s="1" t="s">
        <v>13975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14158</v>
      </c>
      <c r="F194" s="1" t="s">
        <v>15258</v>
      </c>
      <c r="G194" s="1" t="s">
        <v>16336</v>
      </c>
      <c r="H194" s="1" t="s">
        <v>17380</v>
      </c>
      <c r="I194" s="1" t="s">
        <v>9913</v>
      </c>
      <c r="J194" s="1"/>
      <c r="K194" s="1" t="s">
        <v>18189</v>
      </c>
      <c r="L194" s="1" t="s">
        <v>192</v>
      </c>
      <c r="M194" s="1" t="s">
        <v>11580</v>
      </c>
      <c r="N194" s="1" t="s">
        <v>13060</v>
      </c>
      <c r="O194" s="1" t="s">
        <v>192</v>
      </c>
      <c r="P194" s="1" t="s">
        <v>18232</v>
      </c>
      <c r="Q194" s="1" t="s">
        <v>18682</v>
      </c>
      <c r="R194" s="1" t="s">
        <v>13959</v>
      </c>
      <c r="S194" s="1" t="s">
        <v>192</v>
      </c>
      <c r="T194" s="1"/>
      <c r="U194" s="1"/>
      <c r="V194" s="1" t="s">
        <v>13975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14159</v>
      </c>
      <c r="F195" s="1" t="s">
        <v>15259</v>
      </c>
      <c r="G195" s="1" t="s">
        <v>16337</v>
      </c>
      <c r="H195" s="1" t="s">
        <v>17381</v>
      </c>
      <c r="I195" s="1" t="s">
        <v>9914</v>
      </c>
      <c r="J195" s="1"/>
      <c r="K195" s="1" t="s">
        <v>18189</v>
      </c>
      <c r="L195" s="1" t="s">
        <v>193</v>
      </c>
      <c r="M195" s="1" t="s">
        <v>11581</v>
      </c>
      <c r="N195" s="1" t="s">
        <v>13060</v>
      </c>
      <c r="O195" s="1" t="s">
        <v>193</v>
      </c>
      <c r="P195" s="1" t="s">
        <v>18232</v>
      </c>
      <c r="Q195" s="1" t="s">
        <v>18683</v>
      </c>
      <c r="R195" s="1" t="s">
        <v>13959</v>
      </c>
      <c r="S195" s="1" t="s">
        <v>193</v>
      </c>
      <c r="T195" s="1"/>
      <c r="U195" s="1"/>
      <c r="V195" s="1" t="s">
        <v>13975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5244</v>
      </c>
      <c r="G196" s="1" t="s">
        <v>6863</v>
      </c>
      <c r="H196" s="1" t="s">
        <v>8447</v>
      </c>
      <c r="I196" s="1" t="s">
        <v>9915</v>
      </c>
      <c r="J196" s="1"/>
      <c r="K196" s="1" t="s">
        <v>18189</v>
      </c>
      <c r="L196" s="1" t="s">
        <v>194</v>
      </c>
      <c r="M196" s="1" t="s">
        <v>11582</v>
      </c>
      <c r="N196" s="1" t="s">
        <v>13060</v>
      </c>
      <c r="O196" s="1" t="s">
        <v>194</v>
      </c>
      <c r="P196" s="1" t="s">
        <v>18233</v>
      </c>
      <c r="Q196" s="1" t="s">
        <v>18233</v>
      </c>
      <c r="R196" s="1" t="s">
        <v>13959</v>
      </c>
      <c r="S196" s="1" t="s">
        <v>194</v>
      </c>
      <c r="T196" s="1"/>
      <c r="U196" s="1" t="s">
        <v>19636</v>
      </c>
      <c r="V196" s="1" t="s">
        <v>13975</v>
      </c>
      <c r="W196" s="1" t="s">
        <v>194</v>
      </c>
      <c r="X196" s="1" t="s">
        <v>19826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14160</v>
      </c>
      <c r="F197" s="1" t="s">
        <v>15260</v>
      </c>
      <c r="G197" s="1" t="s">
        <v>16338</v>
      </c>
      <c r="H197" s="1" t="s">
        <v>17382</v>
      </c>
      <c r="I197" s="1" t="s">
        <v>9916</v>
      </c>
      <c r="J197" s="1"/>
      <c r="K197" s="1" t="s">
        <v>18189</v>
      </c>
      <c r="L197" s="1" t="s">
        <v>195</v>
      </c>
      <c r="M197" s="1" t="s">
        <v>11583</v>
      </c>
      <c r="N197" s="1" t="s">
        <v>13060</v>
      </c>
      <c r="O197" s="1" t="s">
        <v>195</v>
      </c>
      <c r="P197" s="1" t="s">
        <v>18233</v>
      </c>
      <c r="Q197" s="1" t="s">
        <v>18233</v>
      </c>
      <c r="R197" s="1" t="s">
        <v>13959</v>
      </c>
      <c r="S197" s="1" t="s">
        <v>195</v>
      </c>
      <c r="T197" s="1"/>
      <c r="U197" s="1"/>
      <c r="V197" s="1" t="s">
        <v>13975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14161</v>
      </c>
      <c r="F198" s="1" t="s">
        <v>15261</v>
      </c>
      <c r="G198" s="1" t="s">
        <v>16339</v>
      </c>
      <c r="H198" s="1" t="s">
        <v>17383</v>
      </c>
      <c r="I198" s="1" t="s">
        <v>9917</v>
      </c>
      <c r="J198" s="1"/>
      <c r="K198" s="1" t="s">
        <v>18189</v>
      </c>
      <c r="L198" s="1" t="s">
        <v>196</v>
      </c>
      <c r="M198" s="1" t="s">
        <v>11584</v>
      </c>
      <c r="N198" s="1" t="s">
        <v>13060</v>
      </c>
      <c r="O198" s="1" t="s">
        <v>196</v>
      </c>
      <c r="P198" s="1" t="s">
        <v>18234</v>
      </c>
      <c r="Q198" s="1" t="s">
        <v>18684</v>
      </c>
      <c r="R198" s="1" t="s">
        <v>13959</v>
      </c>
      <c r="S198" s="1" t="s">
        <v>196</v>
      </c>
      <c r="T198" s="1" t="s">
        <v>19435</v>
      </c>
      <c r="U198" s="1"/>
      <c r="V198" s="1" t="s">
        <v>13975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14162</v>
      </c>
      <c r="F199" s="1" t="s">
        <v>15262</v>
      </c>
      <c r="G199" s="1" t="s">
        <v>16340</v>
      </c>
      <c r="H199" s="1" t="s">
        <v>17384</v>
      </c>
      <c r="I199" s="1" t="s">
        <v>9918</v>
      </c>
      <c r="J199" s="1"/>
      <c r="K199" s="1" t="s">
        <v>18189</v>
      </c>
      <c r="L199" s="1" t="s">
        <v>197</v>
      </c>
      <c r="M199" s="1" t="s">
        <v>11585</v>
      </c>
      <c r="N199" s="1" t="s">
        <v>13060</v>
      </c>
      <c r="O199" s="1" t="s">
        <v>197</v>
      </c>
      <c r="P199" s="1" t="s">
        <v>18234</v>
      </c>
      <c r="Q199" s="1" t="s">
        <v>18685</v>
      </c>
      <c r="R199" s="1" t="s">
        <v>13959</v>
      </c>
      <c r="S199" s="1" t="s">
        <v>197</v>
      </c>
      <c r="T199" s="1"/>
      <c r="U199" s="1"/>
      <c r="V199" s="1" t="s">
        <v>13975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14163</v>
      </c>
      <c r="F200" s="1" t="s">
        <v>15263</v>
      </c>
      <c r="G200" s="1" t="s">
        <v>16341</v>
      </c>
      <c r="H200" s="1" t="s">
        <v>14163</v>
      </c>
      <c r="I200" s="1" t="s">
        <v>9919</v>
      </c>
      <c r="J200" s="1"/>
      <c r="K200" s="1" t="s">
        <v>18189</v>
      </c>
      <c r="L200" s="1" t="s">
        <v>198</v>
      </c>
      <c r="M200" s="1" t="s">
        <v>11586</v>
      </c>
      <c r="N200" s="1" t="s">
        <v>13060</v>
      </c>
      <c r="O200" s="1" t="s">
        <v>198</v>
      </c>
      <c r="P200" s="1" t="s">
        <v>18235</v>
      </c>
      <c r="Q200" s="1" t="s">
        <v>18235</v>
      </c>
      <c r="R200" s="1" t="s">
        <v>13959</v>
      </c>
      <c r="S200" s="1" t="s">
        <v>198</v>
      </c>
      <c r="T200" s="1"/>
      <c r="U200" s="1" t="s">
        <v>19637</v>
      </c>
      <c r="V200" s="1" t="s">
        <v>13975</v>
      </c>
      <c r="W200" s="1" t="s">
        <v>198</v>
      </c>
      <c r="X200" s="1"/>
      <c r="Y200" t="s">
        <v>19934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14164</v>
      </c>
      <c r="F201" s="1" t="s">
        <v>15264</v>
      </c>
      <c r="G201" s="1" t="s">
        <v>14164</v>
      </c>
      <c r="H201" s="1" t="s">
        <v>17385</v>
      </c>
      <c r="I201" s="1" t="s">
        <v>9920</v>
      </c>
      <c r="J201" s="1"/>
      <c r="K201" s="1" t="s">
        <v>18189</v>
      </c>
      <c r="L201" s="1" t="s">
        <v>199</v>
      </c>
      <c r="M201" s="1" t="s">
        <v>11587</v>
      </c>
      <c r="N201" s="1" t="s">
        <v>13060</v>
      </c>
      <c r="O201" s="1" t="s">
        <v>199</v>
      </c>
      <c r="P201" s="1" t="s">
        <v>18235</v>
      </c>
      <c r="Q201" s="1" t="s">
        <v>18235</v>
      </c>
      <c r="R201" s="1" t="s">
        <v>13959</v>
      </c>
      <c r="S201" s="1" t="s">
        <v>199</v>
      </c>
      <c r="T201" s="1"/>
      <c r="U201" s="1"/>
      <c r="V201" s="1" t="s">
        <v>13975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14165</v>
      </c>
      <c r="F202" s="1" t="s">
        <v>15265</v>
      </c>
      <c r="G202" s="1" t="s">
        <v>16342</v>
      </c>
      <c r="H202" s="1" t="s">
        <v>17386</v>
      </c>
      <c r="I202" s="1" t="s">
        <v>9921</v>
      </c>
      <c r="J202" s="1"/>
      <c r="K202" s="1" t="s">
        <v>18189</v>
      </c>
      <c r="L202" s="1" t="s">
        <v>200</v>
      </c>
      <c r="M202" s="1" t="s">
        <v>11588</v>
      </c>
      <c r="N202" s="1" t="s">
        <v>13060</v>
      </c>
      <c r="O202" s="1" t="s">
        <v>200</v>
      </c>
      <c r="P202" s="1" t="s">
        <v>18236</v>
      </c>
      <c r="Q202" s="1" t="s">
        <v>18686</v>
      </c>
      <c r="R202" s="1" t="s">
        <v>13959</v>
      </c>
      <c r="S202" s="1" t="s">
        <v>200</v>
      </c>
      <c r="T202" s="1" t="s">
        <v>19436</v>
      </c>
      <c r="U202" s="1"/>
      <c r="V202" s="1" t="s">
        <v>13975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14166</v>
      </c>
      <c r="F203" s="1" t="s">
        <v>15266</v>
      </c>
      <c r="G203" s="1" t="s">
        <v>16343</v>
      </c>
      <c r="H203" s="1" t="s">
        <v>17387</v>
      </c>
      <c r="I203" s="1" t="s">
        <v>9922</v>
      </c>
      <c r="J203" s="1"/>
      <c r="K203" s="1" t="s">
        <v>18189</v>
      </c>
      <c r="L203" s="1" t="s">
        <v>201</v>
      </c>
      <c r="M203" s="1" t="s">
        <v>11589</v>
      </c>
      <c r="N203" s="1" t="s">
        <v>13060</v>
      </c>
      <c r="O203" s="1" t="s">
        <v>201</v>
      </c>
      <c r="P203" s="1" t="s">
        <v>18236</v>
      </c>
      <c r="Q203" s="1" t="s">
        <v>18687</v>
      </c>
      <c r="R203" s="1" t="s">
        <v>13959</v>
      </c>
      <c r="S203" s="1" t="s">
        <v>201</v>
      </c>
      <c r="T203" s="1"/>
      <c r="U203" s="1"/>
      <c r="V203" s="1" t="s">
        <v>13975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14167</v>
      </c>
      <c r="F204" s="1" t="s">
        <v>15267</v>
      </c>
      <c r="G204" s="1" t="s">
        <v>16344</v>
      </c>
      <c r="H204" s="1" t="s">
        <v>17388</v>
      </c>
      <c r="I204" s="1" t="s">
        <v>9923</v>
      </c>
      <c r="J204" s="1"/>
      <c r="K204" s="1" t="s">
        <v>18189</v>
      </c>
      <c r="L204" s="1" t="s">
        <v>202</v>
      </c>
      <c r="M204" s="1" t="s">
        <v>11590</v>
      </c>
      <c r="N204" s="1" t="s">
        <v>13060</v>
      </c>
      <c r="O204" s="1" t="s">
        <v>202</v>
      </c>
      <c r="P204" s="1" t="s">
        <v>18236</v>
      </c>
      <c r="Q204" s="1" t="s">
        <v>18688</v>
      </c>
      <c r="R204" s="1" t="s">
        <v>13959</v>
      </c>
      <c r="S204" s="1" t="s">
        <v>202</v>
      </c>
      <c r="T204" s="1"/>
      <c r="U204" s="1"/>
      <c r="V204" s="1" t="s">
        <v>13975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14168</v>
      </c>
      <c r="F205" s="1" t="s">
        <v>15268</v>
      </c>
      <c r="G205" s="1" t="s">
        <v>16345</v>
      </c>
      <c r="H205" s="1" t="s">
        <v>17389</v>
      </c>
      <c r="I205" s="1" t="s">
        <v>9924</v>
      </c>
      <c r="J205" s="1"/>
      <c r="K205" s="1" t="s">
        <v>18189</v>
      </c>
      <c r="L205" s="1" t="s">
        <v>203</v>
      </c>
      <c r="M205" s="1" t="s">
        <v>11591</v>
      </c>
      <c r="N205" s="1" t="s">
        <v>13060</v>
      </c>
      <c r="O205" s="1" t="s">
        <v>203</v>
      </c>
      <c r="P205" s="1" t="s">
        <v>18237</v>
      </c>
      <c r="Q205" s="1" t="s">
        <v>18237</v>
      </c>
      <c r="R205" s="1" t="s">
        <v>13959</v>
      </c>
      <c r="S205" s="1" t="s">
        <v>203</v>
      </c>
      <c r="T205" s="1"/>
      <c r="U205" s="1" t="s">
        <v>19638</v>
      </c>
      <c r="V205" s="1" t="s">
        <v>13975</v>
      </c>
      <c r="W205" s="1" t="s">
        <v>203</v>
      </c>
      <c r="X205" s="1"/>
      <c r="Y205" t="s">
        <v>19935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14169</v>
      </c>
      <c r="F206" s="1" t="s">
        <v>15269</v>
      </c>
      <c r="G206" s="1" t="s">
        <v>16346</v>
      </c>
      <c r="H206" s="1" t="s">
        <v>17390</v>
      </c>
      <c r="I206" s="1" t="s">
        <v>9925</v>
      </c>
      <c r="J206" s="1"/>
      <c r="K206" s="1" t="s">
        <v>18189</v>
      </c>
      <c r="L206" s="1" t="s">
        <v>204</v>
      </c>
      <c r="M206" s="1" t="s">
        <v>11592</v>
      </c>
      <c r="N206" s="1" t="s">
        <v>13060</v>
      </c>
      <c r="O206" s="1" t="s">
        <v>204</v>
      </c>
      <c r="P206" s="1" t="s">
        <v>18237</v>
      </c>
      <c r="Q206" s="1" t="s">
        <v>18237</v>
      </c>
      <c r="R206" s="1" t="s">
        <v>13959</v>
      </c>
      <c r="S206" s="1" t="s">
        <v>204</v>
      </c>
      <c r="T206" s="1"/>
      <c r="U206" s="1"/>
      <c r="V206" s="1" t="s">
        <v>13975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14170</v>
      </c>
      <c r="F207" s="1" t="s">
        <v>15270</v>
      </c>
      <c r="G207" s="1" t="s">
        <v>16347</v>
      </c>
      <c r="H207" s="1" t="s">
        <v>17391</v>
      </c>
      <c r="I207" s="1" t="s">
        <v>9926</v>
      </c>
      <c r="J207" s="1"/>
      <c r="K207" s="1" t="s">
        <v>18189</v>
      </c>
      <c r="L207" s="1" t="s">
        <v>205</v>
      </c>
      <c r="M207" s="1" t="s">
        <v>11593</v>
      </c>
      <c r="N207" s="1" t="s">
        <v>13060</v>
      </c>
      <c r="O207" s="1" t="s">
        <v>205</v>
      </c>
      <c r="P207" s="1" t="s">
        <v>18237</v>
      </c>
      <c r="Q207" s="1" t="s">
        <v>18237</v>
      </c>
      <c r="R207" s="1" t="s">
        <v>13959</v>
      </c>
      <c r="S207" s="1" t="s">
        <v>205</v>
      </c>
      <c r="T207" s="1"/>
      <c r="U207" s="1"/>
      <c r="V207" s="1" t="s">
        <v>13975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14171</v>
      </c>
      <c r="F208" s="1" t="s">
        <v>15271</v>
      </c>
      <c r="G208" s="1" t="s">
        <v>16348</v>
      </c>
      <c r="H208" s="1" t="s">
        <v>17392</v>
      </c>
      <c r="I208" s="1" t="s">
        <v>9927</v>
      </c>
      <c r="J208" s="1"/>
      <c r="K208" s="1" t="s">
        <v>18189</v>
      </c>
      <c r="L208" s="1" t="s">
        <v>206</v>
      </c>
      <c r="M208" s="1" t="s">
        <v>11594</v>
      </c>
      <c r="N208" s="1" t="s">
        <v>13060</v>
      </c>
      <c r="O208" s="1" t="s">
        <v>206</v>
      </c>
      <c r="P208" s="1" t="s">
        <v>18237</v>
      </c>
      <c r="Q208" s="1" t="s">
        <v>18237</v>
      </c>
      <c r="R208" s="1" t="s">
        <v>13959</v>
      </c>
      <c r="S208" s="1" t="s">
        <v>206</v>
      </c>
      <c r="T208" s="1"/>
      <c r="U208" s="1"/>
      <c r="V208" s="1" t="s">
        <v>13975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5257</v>
      </c>
      <c r="G209" s="1" t="s">
        <v>6875</v>
      </c>
      <c r="H209" s="1" t="s">
        <v>8460</v>
      </c>
      <c r="I209" s="1" t="s">
        <v>9928</v>
      </c>
      <c r="J209" s="1"/>
      <c r="K209" s="1" t="s">
        <v>18189</v>
      </c>
      <c r="L209" s="1" t="s">
        <v>207</v>
      </c>
      <c r="M209" s="1" t="s">
        <v>11595</v>
      </c>
      <c r="N209" s="1" t="s">
        <v>13060</v>
      </c>
      <c r="O209" s="1" t="s">
        <v>207</v>
      </c>
      <c r="P209" s="1" t="s">
        <v>18238</v>
      </c>
      <c r="Q209" s="1" t="s">
        <v>18689</v>
      </c>
      <c r="R209" s="1" t="s">
        <v>13959</v>
      </c>
      <c r="S209" s="1" t="s">
        <v>207</v>
      </c>
      <c r="T209" s="1" t="s">
        <v>19437</v>
      </c>
      <c r="U209" s="1"/>
      <c r="V209" s="1" t="s">
        <v>13975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5258</v>
      </c>
      <c r="G210" s="1" t="s">
        <v>6876</v>
      </c>
      <c r="H210" s="1" t="s">
        <v>8461</v>
      </c>
      <c r="I210" s="1" t="s">
        <v>9929</v>
      </c>
      <c r="J210" s="1"/>
      <c r="K210" s="1" t="s">
        <v>18189</v>
      </c>
      <c r="L210" s="1" t="s">
        <v>208</v>
      </c>
      <c r="M210" s="1" t="s">
        <v>11596</v>
      </c>
      <c r="N210" s="1" t="s">
        <v>13060</v>
      </c>
      <c r="O210" s="1" t="s">
        <v>208</v>
      </c>
      <c r="P210" s="1" t="s">
        <v>18238</v>
      </c>
      <c r="Q210" s="1" t="s">
        <v>18690</v>
      </c>
      <c r="R210" s="1" t="s">
        <v>13959</v>
      </c>
      <c r="S210" s="1" t="s">
        <v>208</v>
      </c>
      <c r="T210" s="1"/>
      <c r="U210" s="1"/>
      <c r="V210" s="1" t="s">
        <v>13975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14172</v>
      </c>
      <c r="F211" s="1" t="s">
        <v>15272</v>
      </c>
      <c r="G211" s="1" t="s">
        <v>16349</v>
      </c>
      <c r="H211" s="1" t="s">
        <v>17393</v>
      </c>
      <c r="I211" s="1" t="s">
        <v>9930</v>
      </c>
      <c r="J211" s="1"/>
      <c r="K211" s="1" t="s">
        <v>18189</v>
      </c>
      <c r="L211" s="1" t="s">
        <v>209</v>
      </c>
      <c r="M211" s="1" t="s">
        <v>11597</v>
      </c>
      <c r="N211" s="1" t="s">
        <v>13060</v>
      </c>
      <c r="O211" s="1" t="s">
        <v>209</v>
      </c>
      <c r="P211" s="1" t="s">
        <v>18238</v>
      </c>
      <c r="Q211" s="1" t="s">
        <v>18691</v>
      </c>
      <c r="R211" s="1" t="s">
        <v>13959</v>
      </c>
      <c r="S211" s="1" t="s">
        <v>209</v>
      </c>
      <c r="T211" s="1"/>
      <c r="U211" s="1"/>
      <c r="V211" s="1" t="s">
        <v>13975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14173</v>
      </c>
      <c r="F212" s="1" t="s">
        <v>15273</v>
      </c>
      <c r="G212" s="1" t="s">
        <v>16350</v>
      </c>
      <c r="H212" s="1" t="s">
        <v>17394</v>
      </c>
      <c r="I212" s="1" t="s">
        <v>9931</v>
      </c>
      <c r="J212" s="1"/>
      <c r="K212" s="1" t="s">
        <v>18189</v>
      </c>
      <c r="L212" s="1" t="s">
        <v>210</v>
      </c>
      <c r="M212" s="1" t="s">
        <v>11598</v>
      </c>
      <c r="N212" s="1" t="s">
        <v>13060</v>
      </c>
      <c r="O212" s="1" t="s">
        <v>210</v>
      </c>
      <c r="P212" s="1" t="s">
        <v>18239</v>
      </c>
      <c r="Q212" s="1" t="s">
        <v>18239</v>
      </c>
      <c r="R212" s="1" t="s">
        <v>13959</v>
      </c>
      <c r="S212" s="1" t="s">
        <v>210</v>
      </c>
      <c r="T212" s="1"/>
      <c r="U212" s="1" t="s">
        <v>19639</v>
      </c>
      <c r="V212" s="1" t="s">
        <v>13975</v>
      </c>
      <c r="W212" s="1" t="s">
        <v>210</v>
      </c>
      <c r="X212" s="1"/>
      <c r="Y212" t="s">
        <v>19936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14174</v>
      </c>
      <c r="F213" s="1" t="s">
        <v>15274</v>
      </c>
      <c r="G213" s="1" t="s">
        <v>16351</v>
      </c>
      <c r="H213" s="1" t="s">
        <v>17395</v>
      </c>
      <c r="I213" s="1" t="s">
        <v>9932</v>
      </c>
      <c r="J213" s="1"/>
      <c r="K213" s="1" t="s">
        <v>18189</v>
      </c>
      <c r="L213" s="1" t="s">
        <v>211</v>
      </c>
      <c r="M213" s="1" t="s">
        <v>11599</v>
      </c>
      <c r="N213" s="1" t="s">
        <v>13060</v>
      </c>
      <c r="O213" s="1" t="s">
        <v>211</v>
      </c>
      <c r="P213" s="1" t="s">
        <v>18239</v>
      </c>
      <c r="Q213" s="1" t="s">
        <v>18239</v>
      </c>
      <c r="R213" s="1" t="s">
        <v>13959</v>
      </c>
      <c r="S213" s="1" t="s">
        <v>211</v>
      </c>
      <c r="T213" s="1"/>
      <c r="U213" s="1"/>
      <c r="V213" s="1" t="s">
        <v>13975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14175</v>
      </c>
      <c r="F214" s="1" t="s">
        <v>15275</v>
      </c>
      <c r="G214" s="1" t="s">
        <v>16352</v>
      </c>
      <c r="H214" s="1" t="s">
        <v>17396</v>
      </c>
      <c r="I214" s="1" t="s">
        <v>9933</v>
      </c>
      <c r="J214" s="1"/>
      <c r="K214" s="1" t="s">
        <v>18189</v>
      </c>
      <c r="L214" s="1" t="s">
        <v>212</v>
      </c>
      <c r="M214" s="1" t="s">
        <v>11600</v>
      </c>
      <c r="N214" s="1" t="s">
        <v>13060</v>
      </c>
      <c r="O214" s="1" t="s">
        <v>212</v>
      </c>
      <c r="P214" s="1" t="s">
        <v>18239</v>
      </c>
      <c r="Q214" s="1" t="s">
        <v>18239</v>
      </c>
      <c r="R214" s="1" t="s">
        <v>13959</v>
      </c>
      <c r="S214" s="1" t="s">
        <v>212</v>
      </c>
      <c r="T214" s="1"/>
      <c r="U214" s="1"/>
      <c r="V214" s="1" t="s">
        <v>13975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14176</v>
      </c>
      <c r="F215" s="1" t="s">
        <v>15276</v>
      </c>
      <c r="G215" s="1" t="s">
        <v>16353</v>
      </c>
      <c r="H215" s="1" t="s">
        <v>17397</v>
      </c>
      <c r="I215" s="1" t="s">
        <v>9934</v>
      </c>
      <c r="J215" s="1"/>
      <c r="K215" s="1" t="s">
        <v>18189</v>
      </c>
      <c r="L215" s="1" t="s">
        <v>213</v>
      </c>
      <c r="M215" s="1" t="s">
        <v>11601</v>
      </c>
      <c r="N215" s="1" t="s">
        <v>13060</v>
      </c>
      <c r="O215" s="1" t="s">
        <v>213</v>
      </c>
      <c r="P215" s="1" t="s">
        <v>18240</v>
      </c>
      <c r="Q215" s="1" t="s">
        <v>18692</v>
      </c>
      <c r="R215" s="1" t="s">
        <v>13959</v>
      </c>
      <c r="S215" s="1" t="s">
        <v>213</v>
      </c>
      <c r="T215" s="1" t="s">
        <v>19438</v>
      </c>
      <c r="U215" s="1"/>
      <c r="V215" s="1" t="s">
        <v>13975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14177</v>
      </c>
      <c r="F216" s="1" t="s">
        <v>15277</v>
      </c>
      <c r="G216" s="1" t="s">
        <v>16354</v>
      </c>
      <c r="H216" s="1" t="s">
        <v>17398</v>
      </c>
      <c r="I216" s="1" t="s">
        <v>9935</v>
      </c>
      <c r="J216" s="1"/>
      <c r="K216" s="1" t="s">
        <v>18189</v>
      </c>
      <c r="L216" s="1" t="s">
        <v>214</v>
      </c>
      <c r="M216" s="1" t="s">
        <v>11602</v>
      </c>
      <c r="N216" s="1" t="s">
        <v>13060</v>
      </c>
      <c r="O216" s="1" t="s">
        <v>214</v>
      </c>
      <c r="P216" s="1" t="s">
        <v>18240</v>
      </c>
      <c r="Q216" s="1" t="s">
        <v>18693</v>
      </c>
      <c r="R216" s="1" t="s">
        <v>13959</v>
      </c>
      <c r="S216" s="1" t="s">
        <v>214</v>
      </c>
      <c r="T216" s="1"/>
      <c r="U216" s="1"/>
      <c r="V216" s="1" t="s">
        <v>13975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14178</v>
      </c>
      <c r="F217" s="1" t="s">
        <v>15278</v>
      </c>
      <c r="G217" s="1" t="s">
        <v>16355</v>
      </c>
      <c r="H217" s="1" t="s">
        <v>17399</v>
      </c>
      <c r="I217" s="1" t="s">
        <v>9936</v>
      </c>
      <c r="J217" s="1"/>
      <c r="K217" s="1" t="s">
        <v>18189</v>
      </c>
      <c r="L217" s="1" t="s">
        <v>215</v>
      </c>
      <c r="M217" s="1" t="s">
        <v>11603</v>
      </c>
      <c r="N217" s="1" t="s">
        <v>13060</v>
      </c>
      <c r="O217" s="1" t="s">
        <v>215</v>
      </c>
      <c r="P217" s="1" t="s">
        <v>18241</v>
      </c>
      <c r="Q217" s="1" t="s">
        <v>18241</v>
      </c>
      <c r="R217" s="1" t="s">
        <v>13959</v>
      </c>
      <c r="S217" s="1" t="s">
        <v>215</v>
      </c>
      <c r="T217" s="1"/>
      <c r="U217" s="1" t="s">
        <v>19640</v>
      </c>
      <c r="V217" s="1" t="s">
        <v>13975</v>
      </c>
      <c r="W217" s="1" t="s">
        <v>215</v>
      </c>
      <c r="X217" s="1"/>
      <c r="Y217" t="s">
        <v>19937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14179</v>
      </c>
      <c r="F218" s="1" t="s">
        <v>15279</v>
      </c>
      <c r="G218" s="1" t="s">
        <v>16356</v>
      </c>
      <c r="H218" s="1" t="s">
        <v>17400</v>
      </c>
      <c r="I218" s="1" t="s">
        <v>9937</v>
      </c>
      <c r="J218" s="1"/>
      <c r="K218" s="1" t="s">
        <v>18189</v>
      </c>
      <c r="L218" s="1" t="s">
        <v>216</v>
      </c>
      <c r="M218" s="1" t="s">
        <v>11604</v>
      </c>
      <c r="N218" s="1" t="s">
        <v>13060</v>
      </c>
      <c r="O218" s="1" t="s">
        <v>216</v>
      </c>
      <c r="P218" s="1" t="s">
        <v>18241</v>
      </c>
      <c r="Q218" s="1" t="s">
        <v>18241</v>
      </c>
      <c r="R218" s="1" t="s">
        <v>13959</v>
      </c>
      <c r="S218" s="1" t="s">
        <v>216</v>
      </c>
      <c r="T218" s="1"/>
      <c r="U218" s="1"/>
      <c r="V218" s="1" t="s">
        <v>13975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5267</v>
      </c>
      <c r="G219" s="1" t="s">
        <v>6885</v>
      </c>
      <c r="H219" s="1" t="s">
        <v>8470</v>
      </c>
      <c r="I219" s="1" t="s">
        <v>9938</v>
      </c>
      <c r="J219" s="1"/>
      <c r="K219" s="1" t="s">
        <v>18189</v>
      </c>
      <c r="L219" s="1" t="s">
        <v>217</v>
      </c>
      <c r="M219" s="1" t="s">
        <v>11605</v>
      </c>
      <c r="N219" s="1" t="s">
        <v>13060</v>
      </c>
      <c r="O219" s="1" t="s">
        <v>217</v>
      </c>
      <c r="P219" s="1" t="s">
        <v>18241</v>
      </c>
      <c r="Q219" s="1" t="s">
        <v>18241</v>
      </c>
      <c r="R219" s="1" t="s">
        <v>13959</v>
      </c>
      <c r="S219" s="1" t="s">
        <v>217</v>
      </c>
      <c r="T219" s="1"/>
      <c r="U219" s="1"/>
      <c r="V219" s="1" t="s">
        <v>13975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14180</v>
      </c>
      <c r="F220" s="1" t="s">
        <v>15280</v>
      </c>
      <c r="G220" s="1" t="s">
        <v>16357</v>
      </c>
      <c r="H220" s="1" t="s">
        <v>17401</v>
      </c>
      <c r="I220" s="1" t="s">
        <v>9939</v>
      </c>
      <c r="J220" s="1"/>
      <c r="K220" s="1" t="s">
        <v>18189</v>
      </c>
      <c r="L220" s="1" t="s">
        <v>218</v>
      </c>
      <c r="M220" s="1" t="s">
        <v>11606</v>
      </c>
      <c r="N220" s="1" t="s">
        <v>13060</v>
      </c>
      <c r="O220" s="1" t="s">
        <v>218</v>
      </c>
      <c r="P220" s="1" t="s">
        <v>18241</v>
      </c>
      <c r="Q220" s="1" t="s">
        <v>18241</v>
      </c>
      <c r="R220" s="1" t="s">
        <v>13959</v>
      </c>
      <c r="S220" s="1" t="s">
        <v>218</v>
      </c>
      <c r="T220" s="1"/>
      <c r="U220" s="1"/>
      <c r="V220" s="1" t="s">
        <v>13975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5269</v>
      </c>
      <c r="G221" s="1" t="s">
        <v>6887</v>
      </c>
      <c r="H221" s="1" t="s">
        <v>8472</v>
      </c>
      <c r="I221" s="1" t="s">
        <v>9940</v>
      </c>
      <c r="J221" s="1"/>
      <c r="K221" s="1" t="s">
        <v>18189</v>
      </c>
      <c r="L221" s="1" t="s">
        <v>219</v>
      </c>
      <c r="M221" s="1" t="s">
        <v>11607</v>
      </c>
      <c r="N221" s="1" t="s">
        <v>13060</v>
      </c>
      <c r="O221" s="1" t="s">
        <v>219</v>
      </c>
      <c r="P221" s="1" t="s">
        <v>18241</v>
      </c>
      <c r="Q221" s="1" t="s">
        <v>18241</v>
      </c>
      <c r="R221" s="1" t="s">
        <v>13959</v>
      </c>
      <c r="S221" s="1" t="s">
        <v>219</v>
      </c>
      <c r="T221" s="1"/>
      <c r="U221" s="1"/>
      <c r="V221" s="1" t="s">
        <v>13975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14181</v>
      </c>
      <c r="F222" s="1" t="s">
        <v>15281</v>
      </c>
      <c r="G222" s="1" t="s">
        <v>16358</v>
      </c>
      <c r="H222" s="1" t="s">
        <v>17402</v>
      </c>
      <c r="I222" s="1" t="s">
        <v>9941</v>
      </c>
      <c r="J222" s="1"/>
      <c r="K222" s="1" t="s">
        <v>18189</v>
      </c>
      <c r="L222" s="1" t="s">
        <v>220</v>
      </c>
      <c r="M222" s="1" t="s">
        <v>11608</v>
      </c>
      <c r="N222" s="1" t="s">
        <v>13060</v>
      </c>
      <c r="O222" s="1" t="s">
        <v>220</v>
      </c>
      <c r="P222" s="1" t="s">
        <v>18241</v>
      </c>
      <c r="Q222" s="1" t="s">
        <v>18241</v>
      </c>
      <c r="R222" s="1" t="s">
        <v>13959</v>
      </c>
      <c r="S222" s="1" t="s">
        <v>220</v>
      </c>
      <c r="T222" s="1"/>
      <c r="U222" s="1"/>
      <c r="V222" s="1" t="s">
        <v>13975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14182</v>
      </c>
      <c r="F223" s="1" t="s">
        <v>15282</v>
      </c>
      <c r="G223" s="1" t="s">
        <v>16359</v>
      </c>
      <c r="H223" s="1" t="s">
        <v>17403</v>
      </c>
      <c r="I223" s="1" t="s">
        <v>9942</v>
      </c>
      <c r="J223" s="1"/>
      <c r="K223" s="1" t="s">
        <v>18189</v>
      </c>
      <c r="L223" s="1" t="s">
        <v>221</v>
      </c>
      <c r="M223" s="1" t="s">
        <v>11609</v>
      </c>
      <c r="N223" s="1" t="s">
        <v>13060</v>
      </c>
      <c r="O223" s="1" t="s">
        <v>221</v>
      </c>
      <c r="P223" s="1" t="s">
        <v>18241</v>
      </c>
      <c r="Q223" s="1" t="s">
        <v>18241</v>
      </c>
      <c r="R223" s="1" t="s">
        <v>13959</v>
      </c>
      <c r="S223" s="1" t="s">
        <v>221</v>
      </c>
      <c r="T223" s="1"/>
      <c r="U223" s="1"/>
      <c r="V223" s="1" t="s">
        <v>13975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5272</v>
      </c>
      <c r="G224" s="1" t="s">
        <v>6890</v>
      </c>
      <c r="H224" s="1" t="s">
        <v>8475</v>
      </c>
      <c r="I224" s="1" t="s">
        <v>9943</v>
      </c>
      <c r="J224" s="1"/>
      <c r="K224" s="1" t="s">
        <v>18189</v>
      </c>
      <c r="L224" s="1" t="s">
        <v>222</v>
      </c>
      <c r="M224" s="1" t="s">
        <v>11610</v>
      </c>
      <c r="N224" s="1" t="s">
        <v>13060</v>
      </c>
      <c r="O224" s="1" t="s">
        <v>222</v>
      </c>
      <c r="P224" s="1" t="s">
        <v>18241</v>
      </c>
      <c r="Q224" s="1" t="s">
        <v>18241</v>
      </c>
      <c r="R224" s="1" t="s">
        <v>13959</v>
      </c>
      <c r="S224" s="1" t="s">
        <v>222</v>
      </c>
      <c r="T224" s="1"/>
      <c r="U224" s="1"/>
      <c r="V224" s="1" t="s">
        <v>13975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14183</v>
      </c>
      <c r="F225" s="1" t="s">
        <v>15283</v>
      </c>
      <c r="G225" s="1" t="s">
        <v>16360</v>
      </c>
      <c r="H225" s="1" t="s">
        <v>17404</v>
      </c>
      <c r="I225" s="1" t="s">
        <v>9944</v>
      </c>
      <c r="J225" s="1"/>
      <c r="K225" s="1" t="s">
        <v>18189</v>
      </c>
      <c r="L225" s="1" t="s">
        <v>223</v>
      </c>
      <c r="M225" s="1" t="s">
        <v>11611</v>
      </c>
      <c r="N225" s="1" t="s">
        <v>13060</v>
      </c>
      <c r="O225" s="1" t="s">
        <v>223</v>
      </c>
      <c r="P225" s="1" t="s">
        <v>18241</v>
      </c>
      <c r="Q225" s="1" t="s">
        <v>18241</v>
      </c>
      <c r="R225" s="1" t="s">
        <v>13959</v>
      </c>
      <c r="S225" s="1" t="s">
        <v>223</v>
      </c>
      <c r="T225" s="1"/>
      <c r="U225" s="1"/>
      <c r="V225" s="1" t="s">
        <v>13975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14184</v>
      </c>
      <c r="F226" s="1" t="s">
        <v>15284</v>
      </c>
      <c r="G226" s="1" t="s">
        <v>16361</v>
      </c>
      <c r="H226" s="1" t="s">
        <v>17405</v>
      </c>
      <c r="I226" s="1" t="s">
        <v>9945</v>
      </c>
      <c r="J226" s="1"/>
      <c r="K226" s="1" t="s">
        <v>18189</v>
      </c>
      <c r="L226" s="1" t="s">
        <v>224</v>
      </c>
      <c r="M226" s="1" t="s">
        <v>11612</v>
      </c>
      <c r="N226" s="1" t="s">
        <v>13060</v>
      </c>
      <c r="O226" s="1" t="s">
        <v>224</v>
      </c>
      <c r="P226" s="1" t="s">
        <v>18242</v>
      </c>
      <c r="Q226" s="1" t="s">
        <v>18694</v>
      </c>
      <c r="R226" s="1" t="s">
        <v>13959</v>
      </c>
      <c r="S226" s="1" t="s">
        <v>224</v>
      </c>
      <c r="T226" s="1" t="s">
        <v>19439</v>
      </c>
      <c r="U226" s="1"/>
      <c r="V226" s="1" t="s">
        <v>13975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14185</v>
      </c>
      <c r="F227" s="1" t="s">
        <v>15285</v>
      </c>
      <c r="G227" s="1" t="s">
        <v>16362</v>
      </c>
      <c r="H227" s="1" t="s">
        <v>14210</v>
      </c>
      <c r="I227" s="1" t="s">
        <v>9946</v>
      </c>
      <c r="J227" s="1"/>
      <c r="K227" s="1" t="s">
        <v>18189</v>
      </c>
      <c r="L227" s="1" t="s">
        <v>225</v>
      </c>
      <c r="M227" s="1" t="s">
        <v>11613</v>
      </c>
      <c r="N227" s="1" t="s">
        <v>13060</v>
      </c>
      <c r="O227" s="1" t="s">
        <v>225</v>
      </c>
      <c r="P227" s="1" t="s">
        <v>18242</v>
      </c>
      <c r="Q227" s="1" t="s">
        <v>18695</v>
      </c>
      <c r="R227" s="1" t="s">
        <v>13959</v>
      </c>
      <c r="S227" s="1" t="s">
        <v>225</v>
      </c>
      <c r="T227" s="1"/>
      <c r="U227" s="1"/>
      <c r="V227" s="1" t="s">
        <v>13975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14186</v>
      </c>
      <c r="F228" s="1" t="s">
        <v>15286</v>
      </c>
      <c r="G228" s="1" t="s">
        <v>16363</v>
      </c>
      <c r="H228" s="1" t="s">
        <v>17406</v>
      </c>
      <c r="I228" s="1" t="s">
        <v>9947</v>
      </c>
      <c r="J228" s="1"/>
      <c r="K228" s="1" t="s">
        <v>18189</v>
      </c>
      <c r="L228" s="1" t="s">
        <v>226</v>
      </c>
      <c r="M228" s="1" t="s">
        <v>11614</v>
      </c>
      <c r="N228" s="1" t="s">
        <v>13060</v>
      </c>
      <c r="O228" s="1" t="s">
        <v>226</v>
      </c>
      <c r="P228" s="1" t="s">
        <v>18242</v>
      </c>
      <c r="Q228" s="1" t="s">
        <v>18696</v>
      </c>
      <c r="R228" s="1" t="s">
        <v>13959</v>
      </c>
      <c r="S228" s="1" t="s">
        <v>226</v>
      </c>
      <c r="T228" s="1"/>
      <c r="U228" s="1"/>
      <c r="V228" s="1" t="s">
        <v>13975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14187</v>
      </c>
      <c r="F229" s="1" t="s">
        <v>15287</v>
      </c>
      <c r="G229" s="1" t="s">
        <v>16364</v>
      </c>
      <c r="H229" s="1" t="s">
        <v>17407</v>
      </c>
      <c r="I229" s="1" t="s">
        <v>9948</v>
      </c>
      <c r="J229" s="1"/>
      <c r="K229" s="1" t="s">
        <v>18189</v>
      </c>
      <c r="L229" s="1" t="s">
        <v>227</v>
      </c>
      <c r="M229" s="1" t="s">
        <v>11615</v>
      </c>
      <c r="N229" s="1" t="s">
        <v>13060</v>
      </c>
      <c r="O229" s="1" t="s">
        <v>227</v>
      </c>
      <c r="P229" s="1" t="s">
        <v>18243</v>
      </c>
      <c r="Q229" s="1" t="s">
        <v>18243</v>
      </c>
      <c r="R229" s="1" t="s">
        <v>13959</v>
      </c>
      <c r="S229" s="1" t="s">
        <v>227</v>
      </c>
      <c r="T229" s="1"/>
      <c r="U229" s="1" t="s">
        <v>19641</v>
      </c>
      <c r="V229" s="1" t="s">
        <v>13975</v>
      </c>
      <c r="W229" s="1" t="s">
        <v>227</v>
      </c>
      <c r="X229" s="1"/>
      <c r="Y229" t="s">
        <v>19938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5278</v>
      </c>
      <c r="G230" s="1" t="s">
        <v>6896</v>
      </c>
      <c r="H230" s="1" t="s">
        <v>8475</v>
      </c>
      <c r="I230" s="1" t="s">
        <v>9949</v>
      </c>
      <c r="J230" s="1"/>
      <c r="K230" s="1" t="s">
        <v>18189</v>
      </c>
      <c r="L230" s="1" t="s">
        <v>228</v>
      </c>
      <c r="M230" s="1" t="s">
        <v>11616</v>
      </c>
      <c r="N230" s="1" t="s">
        <v>13060</v>
      </c>
      <c r="O230" s="1" t="s">
        <v>228</v>
      </c>
      <c r="P230" s="1" t="s">
        <v>18244</v>
      </c>
      <c r="Q230" s="1" t="s">
        <v>18697</v>
      </c>
      <c r="R230" s="1" t="s">
        <v>13959</v>
      </c>
      <c r="S230" s="1" t="s">
        <v>228</v>
      </c>
      <c r="T230" s="1" t="s">
        <v>19440</v>
      </c>
      <c r="U230" s="1"/>
      <c r="V230" s="1" t="s">
        <v>13975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14188</v>
      </c>
      <c r="F231" s="1" t="s">
        <v>15288</v>
      </c>
      <c r="G231" s="1" t="s">
        <v>16365</v>
      </c>
      <c r="H231" s="1" t="s">
        <v>17408</v>
      </c>
      <c r="I231" s="1" t="s">
        <v>9950</v>
      </c>
      <c r="J231" s="1"/>
      <c r="K231" s="1" t="s">
        <v>18189</v>
      </c>
      <c r="L231" s="1" t="s">
        <v>229</v>
      </c>
      <c r="M231" s="1" t="s">
        <v>11617</v>
      </c>
      <c r="N231" s="1" t="s">
        <v>13060</v>
      </c>
      <c r="O231" s="1" t="s">
        <v>229</v>
      </c>
      <c r="P231" s="1" t="s">
        <v>18244</v>
      </c>
      <c r="Q231" s="1" t="s">
        <v>18698</v>
      </c>
      <c r="R231" s="1" t="s">
        <v>13959</v>
      </c>
      <c r="S231" s="1" t="s">
        <v>229</v>
      </c>
      <c r="T231" s="1"/>
      <c r="U231" s="1"/>
      <c r="V231" s="1" t="s">
        <v>13975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14189</v>
      </c>
      <c r="F232" s="1" t="s">
        <v>14189</v>
      </c>
      <c r="G232" s="1" t="s">
        <v>16366</v>
      </c>
      <c r="H232" s="1" t="s">
        <v>17409</v>
      </c>
      <c r="I232" s="1" t="s">
        <v>9951</v>
      </c>
      <c r="J232" s="1"/>
      <c r="K232" s="1" t="s">
        <v>18189</v>
      </c>
      <c r="L232" s="1" t="s">
        <v>230</v>
      </c>
      <c r="M232" s="1" t="s">
        <v>11618</v>
      </c>
      <c r="N232" s="1" t="s">
        <v>13060</v>
      </c>
      <c r="O232" s="1" t="s">
        <v>230</v>
      </c>
      <c r="P232" s="1" t="s">
        <v>18244</v>
      </c>
      <c r="Q232" s="1" t="s">
        <v>18699</v>
      </c>
      <c r="R232" s="1" t="s">
        <v>13959</v>
      </c>
      <c r="S232" s="1" t="s">
        <v>230</v>
      </c>
      <c r="T232" s="1"/>
      <c r="U232" s="1"/>
      <c r="V232" s="1" t="s">
        <v>13975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14190</v>
      </c>
      <c r="F233" s="1" t="s">
        <v>15289</v>
      </c>
      <c r="G233" s="1" t="s">
        <v>16367</v>
      </c>
      <c r="H233" s="1" t="s">
        <v>17410</v>
      </c>
      <c r="I233" s="1" t="s">
        <v>9952</v>
      </c>
      <c r="J233" s="1"/>
      <c r="K233" s="1" t="s">
        <v>18189</v>
      </c>
      <c r="L233" s="1" t="s">
        <v>231</v>
      </c>
      <c r="M233" s="1" t="s">
        <v>11619</v>
      </c>
      <c r="N233" s="1" t="s">
        <v>13060</v>
      </c>
      <c r="O233" s="1" t="s">
        <v>231</v>
      </c>
      <c r="P233" s="1" t="s">
        <v>18244</v>
      </c>
      <c r="Q233" s="1" t="s">
        <v>18700</v>
      </c>
      <c r="R233" s="1" t="s">
        <v>13959</v>
      </c>
      <c r="S233" s="1" t="s">
        <v>231</v>
      </c>
      <c r="T233" s="1"/>
      <c r="U233" s="1"/>
      <c r="V233" s="1" t="s">
        <v>13975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14191</v>
      </c>
      <c r="F234" s="1" t="s">
        <v>15290</v>
      </c>
      <c r="G234" s="1" t="s">
        <v>16368</v>
      </c>
      <c r="H234" s="1" t="s">
        <v>17411</v>
      </c>
      <c r="I234" s="1" t="s">
        <v>9953</v>
      </c>
      <c r="J234" s="1"/>
      <c r="K234" s="1" t="s">
        <v>18189</v>
      </c>
      <c r="L234" s="1" t="s">
        <v>232</v>
      </c>
      <c r="M234" s="1" t="s">
        <v>11620</v>
      </c>
      <c r="N234" s="1" t="s">
        <v>13060</v>
      </c>
      <c r="O234" s="1" t="s">
        <v>232</v>
      </c>
      <c r="P234" s="1" t="s">
        <v>18244</v>
      </c>
      <c r="Q234" s="1" t="s">
        <v>18701</v>
      </c>
      <c r="R234" s="1" t="s">
        <v>13959</v>
      </c>
      <c r="S234" s="1" t="s">
        <v>232</v>
      </c>
      <c r="T234" s="1"/>
      <c r="U234" s="1"/>
      <c r="V234" s="1" t="s">
        <v>13975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14192</v>
      </c>
      <c r="F235" s="1" t="s">
        <v>15291</v>
      </c>
      <c r="G235" s="1" t="s">
        <v>16369</v>
      </c>
      <c r="H235" s="1" t="s">
        <v>17412</v>
      </c>
      <c r="I235" s="1" t="s">
        <v>9954</v>
      </c>
      <c r="J235" s="1"/>
      <c r="K235" s="1" t="s">
        <v>18189</v>
      </c>
      <c r="L235" s="1" t="s">
        <v>233</v>
      </c>
      <c r="M235" s="1" t="s">
        <v>11621</v>
      </c>
      <c r="N235" s="1" t="s">
        <v>13060</v>
      </c>
      <c r="O235" s="1" t="s">
        <v>233</v>
      </c>
      <c r="P235" s="1" t="s">
        <v>18244</v>
      </c>
      <c r="Q235" s="1" t="s">
        <v>18702</v>
      </c>
      <c r="R235" s="1" t="s">
        <v>13959</v>
      </c>
      <c r="S235" s="1" t="s">
        <v>233</v>
      </c>
      <c r="T235" s="1"/>
      <c r="U235" s="1"/>
      <c r="V235" s="1" t="s">
        <v>13975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5283</v>
      </c>
      <c r="G236" s="1" t="s">
        <v>6902</v>
      </c>
      <c r="H236" s="1" t="s">
        <v>8485</v>
      </c>
      <c r="I236" s="1" t="s">
        <v>9955</v>
      </c>
      <c r="J236" s="1"/>
      <c r="K236" s="1" t="s">
        <v>18189</v>
      </c>
      <c r="L236" s="1" t="s">
        <v>234</v>
      </c>
      <c r="M236" s="1" t="s">
        <v>11622</v>
      </c>
      <c r="N236" s="1" t="s">
        <v>13060</v>
      </c>
      <c r="O236" s="1" t="s">
        <v>234</v>
      </c>
      <c r="P236" s="1" t="s">
        <v>18245</v>
      </c>
      <c r="Q236" s="1" t="s">
        <v>18245</v>
      </c>
      <c r="R236" s="1" t="s">
        <v>13959</v>
      </c>
      <c r="S236" s="1" t="s">
        <v>234</v>
      </c>
      <c r="T236" s="1"/>
      <c r="U236" s="1" t="s">
        <v>19642</v>
      </c>
      <c r="V236" s="1" t="s">
        <v>13975</v>
      </c>
      <c r="W236" s="1" t="s">
        <v>234</v>
      </c>
      <c r="X236" s="1" t="s">
        <v>19827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14193</v>
      </c>
      <c r="F237" s="1" t="s">
        <v>15292</v>
      </c>
      <c r="G237" s="1" t="s">
        <v>16370</v>
      </c>
      <c r="H237" s="1" t="s">
        <v>17413</v>
      </c>
      <c r="I237" s="1" t="s">
        <v>9938</v>
      </c>
      <c r="J237" s="1"/>
      <c r="K237" s="1" t="s">
        <v>18189</v>
      </c>
      <c r="L237" s="1" t="s">
        <v>235</v>
      </c>
      <c r="M237" s="1" t="s">
        <v>11623</v>
      </c>
      <c r="N237" s="1" t="s">
        <v>13060</v>
      </c>
      <c r="O237" s="1" t="s">
        <v>235</v>
      </c>
      <c r="P237" s="1" t="s">
        <v>18245</v>
      </c>
      <c r="Q237" s="1" t="s">
        <v>18245</v>
      </c>
      <c r="R237" s="1" t="s">
        <v>13959</v>
      </c>
      <c r="S237" s="1" t="s">
        <v>235</v>
      </c>
      <c r="T237" s="1"/>
      <c r="U237" s="1"/>
      <c r="V237" s="1" t="s">
        <v>13975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5285</v>
      </c>
      <c r="G238" s="1" t="s">
        <v>6904</v>
      </c>
      <c r="H238" s="1" t="s">
        <v>8487</v>
      </c>
      <c r="I238" s="1" t="s">
        <v>9956</v>
      </c>
      <c r="J238" s="1"/>
      <c r="K238" s="1" t="s">
        <v>18189</v>
      </c>
      <c r="L238" s="1" t="s">
        <v>236</v>
      </c>
      <c r="M238" s="1" t="s">
        <v>11624</v>
      </c>
      <c r="N238" s="1" t="s">
        <v>13060</v>
      </c>
      <c r="O238" s="1" t="s">
        <v>236</v>
      </c>
      <c r="P238" s="1" t="s">
        <v>18245</v>
      </c>
      <c r="Q238" s="1" t="s">
        <v>18245</v>
      </c>
      <c r="R238" s="1" t="s">
        <v>13959</v>
      </c>
      <c r="S238" s="1" t="s">
        <v>236</v>
      </c>
      <c r="T238" s="1"/>
      <c r="U238" s="1"/>
      <c r="V238" s="1" t="s">
        <v>13975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14194</v>
      </c>
      <c r="F239" s="1" t="s">
        <v>15293</v>
      </c>
      <c r="G239" s="1" t="s">
        <v>16371</v>
      </c>
      <c r="H239" s="1" t="s">
        <v>17405</v>
      </c>
      <c r="I239" s="1" t="s">
        <v>9957</v>
      </c>
      <c r="J239" s="1"/>
      <c r="K239" s="1" t="s">
        <v>18189</v>
      </c>
      <c r="L239" s="1" t="s">
        <v>237</v>
      </c>
      <c r="M239" s="1" t="s">
        <v>11625</v>
      </c>
      <c r="N239" s="1" t="s">
        <v>13060</v>
      </c>
      <c r="O239" s="1" t="s">
        <v>237</v>
      </c>
      <c r="P239" s="1" t="s">
        <v>18245</v>
      </c>
      <c r="Q239" s="1" t="s">
        <v>18245</v>
      </c>
      <c r="R239" s="1" t="s">
        <v>13959</v>
      </c>
      <c r="S239" s="1" t="s">
        <v>237</v>
      </c>
      <c r="T239" s="1"/>
      <c r="U239" s="1"/>
      <c r="V239" s="1" t="s">
        <v>13975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14195</v>
      </c>
      <c r="F240" s="1" t="s">
        <v>15294</v>
      </c>
      <c r="G240" s="1" t="s">
        <v>16372</v>
      </c>
      <c r="H240" s="1" t="s">
        <v>17414</v>
      </c>
      <c r="I240" s="1" t="s">
        <v>9958</v>
      </c>
      <c r="J240" s="1"/>
      <c r="K240" s="1" t="s">
        <v>18189</v>
      </c>
      <c r="L240" s="1" t="s">
        <v>238</v>
      </c>
      <c r="M240" s="1" t="s">
        <v>11626</v>
      </c>
      <c r="N240" s="1" t="s">
        <v>13060</v>
      </c>
      <c r="O240" s="1" t="s">
        <v>238</v>
      </c>
      <c r="P240" s="1" t="s">
        <v>18245</v>
      </c>
      <c r="Q240" s="1" t="s">
        <v>18245</v>
      </c>
      <c r="R240" s="1" t="s">
        <v>13959</v>
      </c>
      <c r="S240" s="1" t="s">
        <v>238</v>
      </c>
      <c r="T240" s="1"/>
      <c r="U240" s="1"/>
      <c r="V240" s="1" t="s">
        <v>13975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14196</v>
      </c>
      <c r="F241" s="1" t="s">
        <v>15295</v>
      </c>
      <c r="G241" s="1" t="s">
        <v>16373</v>
      </c>
      <c r="H241" s="1" t="s">
        <v>17415</v>
      </c>
      <c r="I241" s="1" t="s">
        <v>9959</v>
      </c>
      <c r="J241" s="1"/>
      <c r="K241" s="1" t="s">
        <v>18189</v>
      </c>
      <c r="L241" s="1" t="s">
        <v>239</v>
      </c>
      <c r="M241" s="1" t="s">
        <v>11627</v>
      </c>
      <c r="N241" s="1" t="s">
        <v>13060</v>
      </c>
      <c r="O241" s="1" t="s">
        <v>239</v>
      </c>
      <c r="P241" s="1" t="s">
        <v>18245</v>
      </c>
      <c r="Q241" s="1" t="s">
        <v>18245</v>
      </c>
      <c r="R241" s="1" t="s">
        <v>13959</v>
      </c>
      <c r="S241" s="1" t="s">
        <v>239</v>
      </c>
      <c r="T241" s="1"/>
      <c r="U241" s="1"/>
      <c r="V241" s="1" t="s">
        <v>13975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14197</v>
      </c>
      <c r="F242" s="1" t="s">
        <v>15296</v>
      </c>
      <c r="G242" s="1" t="s">
        <v>16374</v>
      </c>
      <c r="H242" s="1" t="s">
        <v>14210</v>
      </c>
      <c r="I242" s="1" t="s">
        <v>9960</v>
      </c>
      <c r="J242" s="1"/>
      <c r="K242" s="1" t="s">
        <v>18189</v>
      </c>
      <c r="L242" s="1" t="s">
        <v>240</v>
      </c>
      <c r="M242" s="1" t="s">
        <v>11628</v>
      </c>
      <c r="N242" s="1" t="s">
        <v>13060</v>
      </c>
      <c r="O242" s="1" t="s">
        <v>240</v>
      </c>
      <c r="P242" s="1" t="s">
        <v>18245</v>
      </c>
      <c r="Q242" s="1" t="s">
        <v>18245</v>
      </c>
      <c r="R242" s="1" t="s">
        <v>13959</v>
      </c>
      <c r="S242" s="1" t="s">
        <v>240</v>
      </c>
      <c r="T242" s="1"/>
      <c r="U242" s="1"/>
      <c r="V242" s="1" t="s">
        <v>13975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14198</v>
      </c>
      <c r="F243" s="1" t="s">
        <v>15297</v>
      </c>
      <c r="G243" s="1" t="s">
        <v>16375</v>
      </c>
      <c r="H243" s="1" t="s">
        <v>17416</v>
      </c>
      <c r="I243" s="1" t="s">
        <v>9961</v>
      </c>
      <c r="J243" s="1"/>
      <c r="K243" s="1" t="s">
        <v>18189</v>
      </c>
      <c r="L243" s="1" t="s">
        <v>241</v>
      </c>
      <c r="M243" s="1" t="s">
        <v>11629</v>
      </c>
      <c r="N243" s="1" t="s">
        <v>13060</v>
      </c>
      <c r="O243" s="1" t="s">
        <v>241</v>
      </c>
      <c r="P243" s="1" t="s">
        <v>18245</v>
      </c>
      <c r="Q243" s="1" t="s">
        <v>18245</v>
      </c>
      <c r="R243" s="1" t="s">
        <v>13959</v>
      </c>
      <c r="S243" s="1" t="s">
        <v>241</v>
      </c>
      <c r="T243" s="1"/>
      <c r="U243" s="1"/>
      <c r="V243" s="1" t="s">
        <v>13975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14199</v>
      </c>
      <c r="F244" s="1" t="s">
        <v>15298</v>
      </c>
      <c r="G244" s="1" t="s">
        <v>16376</v>
      </c>
      <c r="H244" s="1" t="s">
        <v>17417</v>
      </c>
      <c r="I244" s="1" t="s">
        <v>9962</v>
      </c>
      <c r="J244" s="1"/>
      <c r="K244" s="1" t="s">
        <v>18189</v>
      </c>
      <c r="L244" s="1" t="s">
        <v>242</v>
      </c>
      <c r="M244" s="1" t="s">
        <v>11630</v>
      </c>
      <c r="N244" s="1" t="s">
        <v>13060</v>
      </c>
      <c r="O244" s="1" t="s">
        <v>242</v>
      </c>
      <c r="P244" s="1" t="s">
        <v>18246</v>
      </c>
      <c r="Q244" s="1" t="s">
        <v>18703</v>
      </c>
      <c r="R244" s="1" t="s">
        <v>13959</v>
      </c>
      <c r="S244" s="1" t="s">
        <v>242</v>
      </c>
      <c r="T244" s="1" t="s">
        <v>19441</v>
      </c>
      <c r="U244" s="1"/>
      <c r="V244" s="1" t="s">
        <v>13975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14200</v>
      </c>
      <c r="F245" s="1" t="s">
        <v>15299</v>
      </c>
      <c r="G245" s="1" t="s">
        <v>16377</v>
      </c>
      <c r="H245" s="1" t="s">
        <v>17418</v>
      </c>
      <c r="I245" s="1" t="s">
        <v>9963</v>
      </c>
      <c r="J245" s="1"/>
      <c r="K245" s="1" t="s">
        <v>18189</v>
      </c>
      <c r="L245" s="1" t="s">
        <v>243</v>
      </c>
      <c r="M245" s="1" t="s">
        <v>11631</v>
      </c>
      <c r="N245" s="1" t="s">
        <v>13060</v>
      </c>
      <c r="O245" s="1" t="s">
        <v>243</v>
      </c>
      <c r="P245" s="1" t="s">
        <v>18246</v>
      </c>
      <c r="Q245" s="1" t="s">
        <v>18704</v>
      </c>
      <c r="R245" s="1" t="s">
        <v>13959</v>
      </c>
      <c r="S245" s="1" t="s">
        <v>243</v>
      </c>
      <c r="T245" s="1"/>
      <c r="U245" s="1"/>
      <c r="V245" s="1" t="s">
        <v>13975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14201</v>
      </c>
      <c r="F246" s="1" t="s">
        <v>15300</v>
      </c>
      <c r="G246" s="1" t="s">
        <v>16378</v>
      </c>
      <c r="H246" s="1" t="s">
        <v>17419</v>
      </c>
      <c r="I246" s="1" t="s">
        <v>9964</v>
      </c>
      <c r="J246" s="1"/>
      <c r="K246" s="1" t="s">
        <v>18189</v>
      </c>
      <c r="L246" s="1" t="s">
        <v>244</v>
      </c>
      <c r="M246" s="1" t="s">
        <v>11632</v>
      </c>
      <c r="N246" s="1" t="s">
        <v>13060</v>
      </c>
      <c r="O246" s="1" t="s">
        <v>244</v>
      </c>
      <c r="P246" s="1" t="s">
        <v>18246</v>
      </c>
      <c r="Q246" s="1" t="s">
        <v>18705</v>
      </c>
      <c r="R246" s="1" t="s">
        <v>13959</v>
      </c>
      <c r="S246" s="1" t="s">
        <v>244</v>
      </c>
      <c r="T246" s="1"/>
      <c r="U246" s="1"/>
      <c r="V246" s="1" t="s">
        <v>13975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14202</v>
      </c>
      <c r="F247" s="1" t="s">
        <v>15301</v>
      </c>
      <c r="G247" s="1" t="s">
        <v>16379</v>
      </c>
      <c r="H247" s="1" t="s">
        <v>15301</v>
      </c>
      <c r="I247" s="1" t="s">
        <v>9965</v>
      </c>
      <c r="J247" s="1"/>
      <c r="K247" s="1" t="s">
        <v>18189</v>
      </c>
      <c r="L247" s="1" t="s">
        <v>245</v>
      </c>
      <c r="M247" s="1" t="s">
        <v>11633</v>
      </c>
      <c r="N247" s="1" t="s">
        <v>13060</v>
      </c>
      <c r="O247" s="1" t="s">
        <v>245</v>
      </c>
      <c r="P247" s="1" t="s">
        <v>18247</v>
      </c>
      <c r="Q247" s="1" t="s">
        <v>18247</v>
      </c>
      <c r="R247" s="1" t="s">
        <v>13959</v>
      </c>
      <c r="S247" s="1" t="s">
        <v>245</v>
      </c>
      <c r="T247" s="1"/>
      <c r="U247" s="1" t="s">
        <v>19643</v>
      </c>
      <c r="V247" s="1" t="s">
        <v>13975</v>
      </c>
      <c r="W247" s="1" t="s">
        <v>245</v>
      </c>
      <c r="X247" s="1"/>
      <c r="Y247" t="s">
        <v>19939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3632</v>
      </c>
      <c r="G248" s="1" t="s">
        <v>6914</v>
      </c>
      <c r="H248" s="1" t="s">
        <v>8494</v>
      </c>
      <c r="I248" s="1" t="s">
        <v>9966</v>
      </c>
      <c r="J248" s="1"/>
      <c r="K248" s="1" t="s">
        <v>18189</v>
      </c>
      <c r="L248" s="1" t="s">
        <v>246</v>
      </c>
      <c r="M248" s="1" t="s">
        <v>11634</v>
      </c>
      <c r="N248" s="1" t="s">
        <v>13060</v>
      </c>
      <c r="O248" s="1" t="s">
        <v>246</v>
      </c>
      <c r="P248" s="1" t="s">
        <v>18247</v>
      </c>
      <c r="Q248" s="1" t="s">
        <v>18247</v>
      </c>
      <c r="R248" s="1" t="s">
        <v>13959</v>
      </c>
      <c r="S248" s="1" t="s">
        <v>246</v>
      </c>
      <c r="T248" s="1"/>
      <c r="U248" s="1"/>
      <c r="V248" s="1" t="s">
        <v>13975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14203</v>
      </c>
      <c r="F249" s="1" t="s">
        <v>15302</v>
      </c>
      <c r="G249" s="1" t="s">
        <v>16380</v>
      </c>
      <c r="H249" s="1" t="s">
        <v>17420</v>
      </c>
      <c r="I249" s="1" t="s">
        <v>9967</v>
      </c>
      <c r="J249" s="1"/>
      <c r="K249" s="1" t="s">
        <v>18189</v>
      </c>
      <c r="L249" s="1" t="s">
        <v>247</v>
      </c>
      <c r="M249" s="1" t="s">
        <v>11635</v>
      </c>
      <c r="N249" s="1" t="s">
        <v>13060</v>
      </c>
      <c r="O249" s="1" t="s">
        <v>247</v>
      </c>
      <c r="P249" s="1" t="s">
        <v>18248</v>
      </c>
      <c r="Q249" s="1" t="s">
        <v>18706</v>
      </c>
      <c r="R249" s="1" t="s">
        <v>13959</v>
      </c>
      <c r="S249" s="1" t="s">
        <v>247</v>
      </c>
      <c r="T249" s="1" t="s">
        <v>19442</v>
      </c>
      <c r="U249" s="1"/>
      <c r="V249" s="1" t="s">
        <v>13975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14204</v>
      </c>
      <c r="F250" s="1" t="s">
        <v>15303</v>
      </c>
      <c r="G250" s="1" t="s">
        <v>14204</v>
      </c>
      <c r="H250" s="1" t="s">
        <v>17421</v>
      </c>
      <c r="I250" s="1" t="s">
        <v>9968</v>
      </c>
      <c r="J250" s="1"/>
      <c r="K250" s="1" t="s">
        <v>18189</v>
      </c>
      <c r="L250" s="1" t="s">
        <v>248</v>
      </c>
      <c r="M250" s="1" t="s">
        <v>11636</v>
      </c>
      <c r="N250" s="1" t="s">
        <v>13060</v>
      </c>
      <c r="O250" s="1" t="s">
        <v>248</v>
      </c>
      <c r="P250" s="1" t="s">
        <v>18248</v>
      </c>
      <c r="Q250" s="1" t="s">
        <v>18707</v>
      </c>
      <c r="R250" s="1" t="s">
        <v>13959</v>
      </c>
      <c r="S250" s="1" t="s">
        <v>248</v>
      </c>
      <c r="T250" s="1"/>
      <c r="U250" s="1"/>
      <c r="V250" s="1" t="s">
        <v>13975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14205</v>
      </c>
      <c r="F251" s="1" t="s">
        <v>15304</v>
      </c>
      <c r="G251" s="1" t="s">
        <v>16381</v>
      </c>
      <c r="H251" s="1" t="s">
        <v>17422</v>
      </c>
      <c r="I251" s="1" t="s">
        <v>9969</v>
      </c>
      <c r="J251" s="1"/>
      <c r="K251" s="1" t="s">
        <v>18189</v>
      </c>
      <c r="L251" s="1" t="s">
        <v>249</v>
      </c>
      <c r="M251" s="1" t="s">
        <v>11637</v>
      </c>
      <c r="N251" s="1" t="s">
        <v>13060</v>
      </c>
      <c r="O251" s="1" t="s">
        <v>249</v>
      </c>
      <c r="P251" s="1" t="s">
        <v>18248</v>
      </c>
      <c r="Q251" s="1" t="s">
        <v>18708</v>
      </c>
      <c r="R251" s="1" t="s">
        <v>13959</v>
      </c>
      <c r="S251" s="1" t="s">
        <v>249</v>
      </c>
      <c r="T251" s="1"/>
      <c r="U251" s="1"/>
      <c r="V251" s="1" t="s">
        <v>13975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14206</v>
      </c>
      <c r="F252" s="1" t="s">
        <v>15305</v>
      </c>
      <c r="G252" s="1" t="s">
        <v>16382</v>
      </c>
      <c r="H252" s="1" t="s">
        <v>17423</v>
      </c>
      <c r="I252" s="1" t="s">
        <v>9970</v>
      </c>
      <c r="J252" s="1"/>
      <c r="K252" s="1" t="s">
        <v>18189</v>
      </c>
      <c r="L252" s="1" t="s">
        <v>250</v>
      </c>
      <c r="M252" s="1" t="s">
        <v>11638</v>
      </c>
      <c r="N252" s="1" t="s">
        <v>13060</v>
      </c>
      <c r="O252" s="1" t="s">
        <v>250</v>
      </c>
      <c r="P252" s="1" t="s">
        <v>18249</v>
      </c>
      <c r="Q252" s="1" t="s">
        <v>18249</v>
      </c>
      <c r="R252" s="1" t="s">
        <v>13959</v>
      </c>
      <c r="S252" s="1" t="s">
        <v>250</v>
      </c>
      <c r="T252" s="1"/>
      <c r="U252" s="1" t="s">
        <v>19644</v>
      </c>
      <c r="V252" s="1" t="s">
        <v>13975</v>
      </c>
      <c r="W252" s="1" t="s">
        <v>250</v>
      </c>
      <c r="X252" s="1"/>
      <c r="Y252" t="s">
        <v>19940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14207</v>
      </c>
      <c r="F253" s="1" t="s">
        <v>15306</v>
      </c>
      <c r="G253" s="1" t="s">
        <v>16383</v>
      </c>
      <c r="H253" s="1" t="s">
        <v>17424</v>
      </c>
      <c r="I253" s="1" t="s">
        <v>9971</v>
      </c>
      <c r="J253" s="1"/>
      <c r="K253" s="1" t="s">
        <v>18189</v>
      </c>
      <c r="L253" s="1" t="s">
        <v>251</v>
      </c>
      <c r="M253" s="1" t="s">
        <v>11639</v>
      </c>
      <c r="N253" s="1" t="s">
        <v>13060</v>
      </c>
      <c r="O253" s="1" t="s">
        <v>251</v>
      </c>
      <c r="P253" s="1" t="s">
        <v>18250</v>
      </c>
      <c r="Q253" s="1" t="s">
        <v>18709</v>
      </c>
      <c r="R253" s="1" t="s">
        <v>13959</v>
      </c>
      <c r="S253" s="1" t="s">
        <v>251</v>
      </c>
      <c r="T253" s="1" t="s">
        <v>19443</v>
      </c>
      <c r="U253" s="1"/>
      <c r="V253" s="1" t="s">
        <v>13975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14208</v>
      </c>
      <c r="F254" s="1" t="s">
        <v>15307</v>
      </c>
      <c r="G254" s="1" t="s">
        <v>16384</v>
      </c>
      <c r="H254" s="1" t="s">
        <v>17425</v>
      </c>
      <c r="I254" s="1" t="s">
        <v>9972</v>
      </c>
      <c r="J254" s="1"/>
      <c r="K254" s="1" t="s">
        <v>18189</v>
      </c>
      <c r="L254" s="1" t="s">
        <v>252</v>
      </c>
      <c r="M254" s="1" t="s">
        <v>11640</v>
      </c>
      <c r="N254" s="1" t="s">
        <v>13060</v>
      </c>
      <c r="O254" s="1" t="s">
        <v>252</v>
      </c>
      <c r="P254" s="1" t="s">
        <v>18250</v>
      </c>
      <c r="Q254" s="1" t="s">
        <v>18710</v>
      </c>
      <c r="R254" s="1" t="s">
        <v>13959</v>
      </c>
      <c r="S254" s="1" t="s">
        <v>252</v>
      </c>
      <c r="T254" s="1"/>
      <c r="U254" s="1"/>
      <c r="V254" s="1" t="s">
        <v>13975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14209</v>
      </c>
      <c r="F255" s="1" t="s">
        <v>15308</v>
      </c>
      <c r="G255" s="1" t="s">
        <v>16385</v>
      </c>
      <c r="H255" s="1" t="s">
        <v>17426</v>
      </c>
      <c r="I255" s="1" t="s">
        <v>9973</v>
      </c>
      <c r="J255" s="1"/>
      <c r="K255" s="1" t="s">
        <v>18189</v>
      </c>
      <c r="L255" s="1" t="s">
        <v>253</v>
      </c>
      <c r="M255" s="1" t="s">
        <v>11641</v>
      </c>
      <c r="N255" s="1" t="s">
        <v>13060</v>
      </c>
      <c r="O255" s="1" t="s">
        <v>253</v>
      </c>
      <c r="P255" s="1" t="s">
        <v>18251</v>
      </c>
      <c r="Q255" s="1" t="s">
        <v>18251</v>
      </c>
      <c r="R255" s="1" t="s">
        <v>13959</v>
      </c>
      <c r="S255" s="1" t="s">
        <v>253</v>
      </c>
      <c r="T255" s="1"/>
      <c r="U255" s="1" t="s">
        <v>19645</v>
      </c>
      <c r="V255" s="1" t="s">
        <v>13975</v>
      </c>
      <c r="W255" s="1" t="s">
        <v>253</v>
      </c>
      <c r="X255" s="1"/>
      <c r="Y255" t="s">
        <v>19941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14210</v>
      </c>
      <c r="F256" s="1" t="s">
        <v>15309</v>
      </c>
      <c r="G256" s="1" t="s">
        <v>16386</v>
      </c>
      <c r="H256" s="1" t="s">
        <v>14210</v>
      </c>
      <c r="I256" s="1" t="s">
        <v>9974</v>
      </c>
      <c r="J256" s="1"/>
      <c r="K256" s="1" t="s">
        <v>18189</v>
      </c>
      <c r="L256" s="1" t="s">
        <v>254</v>
      </c>
      <c r="M256" s="1" t="s">
        <v>11642</v>
      </c>
      <c r="N256" s="1" t="s">
        <v>13060</v>
      </c>
      <c r="O256" s="1" t="s">
        <v>254</v>
      </c>
      <c r="P256" s="1" t="s">
        <v>18251</v>
      </c>
      <c r="Q256" s="1" t="s">
        <v>18251</v>
      </c>
      <c r="R256" s="1" t="s">
        <v>13959</v>
      </c>
      <c r="S256" s="1" t="s">
        <v>254</v>
      </c>
      <c r="T256" s="1"/>
      <c r="U256" s="1"/>
      <c r="V256" s="1" t="s">
        <v>13975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14211</v>
      </c>
      <c r="F257" s="1" t="s">
        <v>15310</v>
      </c>
      <c r="G257" s="1" t="s">
        <v>16387</v>
      </c>
      <c r="H257" s="1" t="s">
        <v>17427</v>
      </c>
      <c r="I257" s="1" t="s">
        <v>9975</v>
      </c>
      <c r="J257" s="1"/>
      <c r="K257" s="1" t="s">
        <v>18189</v>
      </c>
      <c r="L257" s="1" t="s">
        <v>255</v>
      </c>
      <c r="M257" s="1" t="s">
        <v>11643</v>
      </c>
      <c r="N257" s="1" t="s">
        <v>13060</v>
      </c>
      <c r="O257" s="1" t="s">
        <v>255</v>
      </c>
      <c r="P257" s="1" t="s">
        <v>18251</v>
      </c>
      <c r="Q257" s="1" t="s">
        <v>18251</v>
      </c>
      <c r="R257" s="1" t="s">
        <v>13959</v>
      </c>
      <c r="S257" s="1" t="s">
        <v>255</v>
      </c>
      <c r="T257" s="1"/>
      <c r="U257" s="1"/>
      <c r="V257" s="1" t="s">
        <v>13975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5304</v>
      </c>
      <c r="G258" s="1" t="s">
        <v>6923</v>
      </c>
      <c r="H258" s="1" t="s">
        <v>8503</v>
      </c>
      <c r="I258" s="1" t="s">
        <v>9976</v>
      </c>
      <c r="J258" s="1"/>
      <c r="K258" s="1" t="s">
        <v>18189</v>
      </c>
      <c r="L258" s="1" t="s">
        <v>256</v>
      </c>
      <c r="M258" s="1" t="s">
        <v>11644</v>
      </c>
      <c r="N258" s="1" t="s">
        <v>13060</v>
      </c>
      <c r="O258" s="1" t="s">
        <v>256</v>
      </c>
      <c r="P258" s="1" t="s">
        <v>18251</v>
      </c>
      <c r="Q258" s="1" t="s">
        <v>18251</v>
      </c>
      <c r="R258" s="1" t="s">
        <v>13959</v>
      </c>
      <c r="S258" s="1" t="s">
        <v>256</v>
      </c>
      <c r="T258" s="1"/>
      <c r="U258" s="1"/>
      <c r="V258" s="1" t="s">
        <v>13975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14212</v>
      </c>
      <c r="F259" s="1" t="s">
        <v>15311</v>
      </c>
      <c r="G259" s="1" t="s">
        <v>16388</v>
      </c>
      <c r="H259" s="1" t="s">
        <v>17428</v>
      </c>
      <c r="I259" s="1" t="s">
        <v>9977</v>
      </c>
      <c r="J259" s="1"/>
      <c r="K259" s="1" t="s">
        <v>18189</v>
      </c>
      <c r="L259" s="1" t="s">
        <v>257</v>
      </c>
      <c r="M259" s="1" t="s">
        <v>11645</v>
      </c>
      <c r="N259" s="1" t="s">
        <v>13060</v>
      </c>
      <c r="O259" s="1" t="s">
        <v>257</v>
      </c>
      <c r="P259" s="1" t="s">
        <v>18251</v>
      </c>
      <c r="Q259" s="1" t="s">
        <v>18251</v>
      </c>
      <c r="R259" s="1" t="s">
        <v>13959</v>
      </c>
      <c r="S259" s="1" t="s">
        <v>257</v>
      </c>
      <c r="T259" s="1"/>
      <c r="U259" s="1"/>
      <c r="V259" s="1" t="s">
        <v>13975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14213</v>
      </c>
      <c r="F260" s="1" t="s">
        <v>15312</v>
      </c>
      <c r="G260" s="1" t="s">
        <v>16389</v>
      </c>
      <c r="H260" s="1" t="s">
        <v>17429</v>
      </c>
      <c r="I260" s="1" t="s">
        <v>9978</v>
      </c>
      <c r="J260" s="1"/>
      <c r="K260" s="1" t="s">
        <v>18189</v>
      </c>
      <c r="L260" s="1" t="s">
        <v>258</v>
      </c>
      <c r="M260" s="1" t="s">
        <v>11646</v>
      </c>
      <c r="N260" s="1" t="s">
        <v>13060</v>
      </c>
      <c r="O260" s="1" t="s">
        <v>258</v>
      </c>
      <c r="P260" s="1" t="s">
        <v>18251</v>
      </c>
      <c r="Q260" s="1" t="s">
        <v>18251</v>
      </c>
      <c r="R260" s="1" t="s">
        <v>13959</v>
      </c>
      <c r="S260" s="1" t="s">
        <v>258</v>
      </c>
      <c r="T260" s="1"/>
      <c r="U260" s="1"/>
      <c r="V260" s="1" t="s">
        <v>13975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14214</v>
      </c>
      <c r="F261" s="1" t="s">
        <v>15313</v>
      </c>
      <c r="G261" s="1" t="s">
        <v>16390</v>
      </c>
      <c r="H261" s="1" t="s">
        <v>17428</v>
      </c>
      <c r="I261" s="1" t="s">
        <v>9979</v>
      </c>
      <c r="J261" s="1"/>
      <c r="K261" s="1" t="s">
        <v>18189</v>
      </c>
      <c r="L261" s="1" t="s">
        <v>259</v>
      </c>
      <c r="M261" s="1" t="s">
        <v>11647</v>
      </c>
      <c r="N261" s="1" t="s">
        <v>13060</v>
      </c>
      <c r="O261" s="1" t="s">
        <v>259</v>
      </c>
      <c r="P261" s="1" t="s">
        <v>18251</v>
      </c>
      <c r="Q261" s="1" t="s">
        <v>18251</v>
      </c>
      <c r="R261" s="1" t="s">
        <v>13959</v>
      </c>
      <c r="S261" s="1" t="s">
        <v>259</v>
      </c>
      <c r="T261" s="1"/>
      <c r="U261" s="1"/>
      <c r="V261" s="1" t="s">
        <v>13975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5308</v>
      </c>
      <c r="G262" s="1" t="s">
        <v>6927</v>
      </c>
      <c r="H262" s="1" t="s">
        <v>8506</v>
      </c>
      <c r="I262" s="1" t="s">
        <v>9980</v>
      </c>
      <c r="J262" s="1"/>
      <c r="K262" s="1" t="s">
        <v>18189</v>
      </c>
      <c r="L262" s="1" t="s">
        <v>260</v>
      </c>
      <c r="M262" s="1" t="s">
        <v>11648</v>
      </c>
      <c r="N262" s="1" t="s">
        <v>13060</v>
      </c>
      <c r="O262" s="1" t="s">
        <v>260</v>
      </c>
      <c r="P262" s="1" t="s">
        <v>18252</v>
      </c>
      <c r="Q262" s="1" t="s">
        <v>18711</v>
      </c>
      <c r="R262" s="1" t="s">
        <v>13959</v>
      </c>
      <c r="S262" s="1" t="s">
        <v>260</v>
      </c>
      <c r="T262" s="1" t="s">
        <v>19444</v>
      </c>
      <c r="U262" s="1"/>
      <c r="V262" s="1" t="s">
        <v>13975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5309</v>
      </c>
      <c r="G263" s="1" t="s">
        <v>3647</v>
      </c>
      <c r="H263" s="1" t="s">
        <v>8507</v>
      </c>
      <c r="I263" s="1" t="s">
        <v>9981</v>
      </c>
      <c r="J263" s="1"/>
      <c r="K263" s="1" t="s">
        <v>18189</v>
      </c>
      <c r="L263" s="1" t="s">
        <v>261</v>
      </c>
      <c r="M263" s="1" t="s">
        <v>11649</v>
      </c>
      <c r="N263" s="1" t="s">
        <v>13060</v>
      </c>
      <c r="O263" s="1" t="s">
        <v>261</v>
      </c>
      <c r="P263" s="1" t="s">
        <v>18252</v>
      </c>
      <c r="Q263" s="1" t="s">
        <v>18712</v>
      </c>
      <c r="R263" s="1" t="s">
        <v>13959</v>
      </c>
      <c r="S263" s="1" t="s">
        <v>261</v>
      </c>
      <c r="T263" s="1"/>
      <c r="U263" s="1"/>
      <c r="V263" s="1" t="s">
        <v>13975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14215</v>
      </c>
      <c r="F264" s="1" t="s">
        <v>15314</v>
      </c>
      <c r="G264" s="1" t="s">
        <v>16391</v>
      </c>
      <c r="H264" s="1" t="s">
        <v>17430</v>
      </c>
      <c r="I264" s="1" t="s">
        <v>9982</v>
      </c>
      <c r="J264" s="1"/>
      <c r="K264" s="1" t="s">
        <v>18189</v>
      </c>
      <c r="L264" s="1" t="s">
        <v>262</v>
      </c>
      <c r="M264" s="1" t="s">
        <v>11650</v>
      </c>
      <c r="N264" s="1" t="s">
        <v>13060</v>
      </c>
      <c r="O264" s="1" t="s">
        <v>262</v>
      </c>
      <c r="P264" s="1" t="s">
        <v>18252</v>
      </c>
      <c r="Q264" s="1" t="s">
        <v>18713</v>
      </c>
      <c r="R264" s="1" t="s">
        <v>13959</v>
      </c>
      <c r="S264" s="1" t="s">
        <v>262</v>
      </c>
      <c r="T264" s="1"/>
      <c r="U264" s="1"/>
      <c r="V264" s="1" t="s">
        <v>13975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14216</v>
      </c>
      <c r="F265" s="1" t="s">
        <v>15315</v>
      </c>
      <c r="G265" s="1" t="s">
        <v>16392</v>
      </c>
      <c r="H265" s="1" t="s">
        <v>17431</v>
      </c>
      <c r="I265" s="1" t="s">
        <v>9983</v>
      </c>
      <c r="J265" s="1"/>
      <c r="K265" s="1" t="s">
        <v>18189</v>
      </c>
      <c r="L265" s="1" t="s">
        <v>263</v>
      </c>
      <c r="M265" s="1" t="s">
        <v>11651</v>
      </c>
      <c r="N265" s="1" t="s">
        <v>13060</v>
      </c>
      <c r="O265" s="1" t="s">
        <v>263</v>
      </c>
      <c r="P265" s="1" t="s">
        <v>18252</v>
      </c>
      <c r="Q265" s="1" t="s">
        <v>18714</v>
      </c>
      <c r="R265" s="1" t="s">
        <v>13959</v>
      </c>
      <c r="S265" s="1" t="s">
        <v>263</v>
      </c>
      <c r="T265" s="1"/>
      <c r="U265" s="1"/>
      <c r="V265" s="1" t="s">
        <v>13975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14217</v>
      </c>
      <c r="F266" s="1" t="s">
        <v>15316</v>
      </c>
      <c r="G266" s="1" t="s">
        <v>16393</v>
      </c>
      <c r="H266" s="1" t="s">
        <v>17432</v>
      </c>
      <c r="I266" s="1" t="s">
        <v>9984</v>
      </c>
      <c r="J266" s="1"/>
      <c r="K266" s="1" t="s">
        <v>18189</v>
      </c>
      <c r="L266" s="1" t="s">
        <v>264</v>
      </c>
      <c r="M266" s="1" t="s">
        <v>11652</v>
      </c>
      <c r="N266" s="1" t="s">
        <v>13060</v>
      </c>
      <c r="O266" s="1" t="s">
        <v>264</v>
      </c>
      <c r="P266" s="1" t="s">
        <v>18252</v>
      </c>
      <c r="Q266" s="1" t="s">
        <v>18715</v>
      </c>
      <c r="R266" s="1" t="s">
        <v>13959</v>
      </c>
      <c r="S266" s="1" t="s">
        <v>264</v>
      </c>
      <c r="T266" s="1"/>
      <c r="U266" s="1"/>
      <c r="V266" s="1" t="s">
        <v>13975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14218</v>
      </c>
      <c r="F267" s="1" t="s">
        <v>15317</v>
      </c>
      <c r="G267" s="1" t="s">
        <v>16394</v>
      </c>
      <c r="H267" s="1" t="s">
        <v>17433</v>
      </c>
      <c r="I267" s="1" t="s">
        <v>9985</v>
      </c>
      <c r="J267" s="1"/>
      <c r="K267" s="1" t="s">
        <v>18189</v>
      </c>
      <c r="L267" s="1" t="s">
        <v>265</v>
      </c>
      <c r="M267" s="1" t="s">
        <v>11653</v>
      </c>
      <c r="N267" s="1" t="s">
        <v>13060</v>
      </c>
      <c r="O267" s="1" t="s">
        <v>265</v>
      </c>
      <c r="P267" s="1" t="s">
        <v>18252</v>
      </c>
      <c r="Q267" s="1" t="s">
        <v>18716</v>
      </c>
      <c r="R267" s="1" t="s">
        <v>13959</v>
      </c>
      <c r="S267" s="1" t="s">
        <v>265</v>
      </c>
      <c r="T267" s="1"/>
      <c r="U267" s="1"/>
      <c r="V267" s="1" t="s">
        <v>13975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14219</v>
      </c>
      <c r="F268" s="1" t="s">
        <v>15318</v>
      </c>
      <c r="G268" s="1" t="s">
        <v>16395</v>
      </c>
      <c r="H268" s="1" t="s">
        <v>17434</v>
      </c>
      <c r="I268" s="1" t="s">
        <v>9986</v>
      </c>
      <c r="J268" s="1"/>
      <c r="K268" s="1" t="s">
        <v>18189</v>
      </c>
      <c r="L268" s="1" t="s">
        <v>266</v>
      </c>
      <c r="M268" s="1" t="s">
        <v>11654</v>
      </c>
      <c r="N268" s="1" t="s">
        <v>13060</v>
      </c>
      <c r="O268" s="1" t="s">
        <v>266</v>
      </c>
      <c r="P268" s="1" t="s">
        <v>18253</v>
      </c>
      <c r="Q268" s="1" t="s">
        <v>18253</v>
      </c>
      <c r="R268" s="1" t="s">
        <v>13959</v>
      </c>
      <c r="S268" s="1" t="s">
        <v>266</v>
      </c>
      <c r="T268" s="1"/>
      <c r="U268" s="1" t="s">
        <v>19646</v>
      </c>
      <c r="V268" s="1" t="s">
        <v>13975</v>
      </c>
      <c r="W268" s="1" t="s">
        <v>266</v>
      </c>
      <c r="X268" s="1"/>
      <c r="Y268" t="s">
        <v>19942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5315</v>
      </c>
      <c r="G269" s="1" t="s">
        <v>6933</v>
      </c>
      <c r="H269" s="1" t="s">
        <v>8513</v>
      </c>
      <c r="I269" s="1" t="s">
        <v>9987</v>
      </c>
      <c r="J269" s="1"/>
      <c r="K269" s="1" t="s">
        <v>18189</v>
      </c>
      <c r="L269" s="1" t="s">
        <v>267</v>
      </c>
      <c r="M269" s="1" t="s">
        <v>11655</v>
      </c>
      <c r="N269" s="1" t="s">
        <v>13060</v>
      </c>
      <c r="O269" s="1" t="s">
        <v>267</v>
      </c>
      <c r="P269" s="1" t="s">
        <v>18254</v>
      </c>
      <c r="Q269" s="1" t="s">
        <v>18717</v>
      </c>
      <c r="R269" s="1" t="s">
        <v>13959</v>
      </c>
      <c r="S269" s="1" t="s">
        <v>267</v>
      </c>
      <c r="T269" s="1" t="s">
        <v>19445</v>
      </c>
      <c r="U269" s="1"/>
      <c r="V269" s="1" t="s">
        <v>13975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5316</v>
      </c>
      <c r="G270" s="1" t="s">
        <v>6934</v>
      </c>
      <c r="H270" s="1" t="s">
        <v>8514</v>
      </c>
      <c r="I270" s="1" t="s">
        <v>9988</v>
      </c>
      <c r="J270" s="1"/>
      <c r="K270" s="1" t="s">
        <v>18189</v>
      </c>
      <c r="L270" s="1" t="s">
        <v>268</v>
      </c>
      <c r="M270" s="1" t="s">
        <v>11656</v>
      </c>
      <c r="N270" s="1" t="s">
        <v>13060</v>
      </c>
      <c r="O270" s="1" t="s">
        <v>268</v>
      </c>
      <c r="P270" s="1" t="s">
        <v>18254</v>
      </c>
      <c r="Q270" s="1" t="s">
        <v>18718</v>
      </c>
      <c r="R270" s="1" t="s">
        <v>13959</v>
      </c>
      <c r="S270" s="1" t="s">
        <v>268</v>
      </c>
      <c r="T270" s="1"/>
      <c r="U270" s="1"/>
      <c r="V270" s="1" t="s">
        <v>13975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14220</v>
      </c>
      <c r="F271" s="1" t="s">
        <v>15319</v>
      </c>
      <c r="G271" s="1" t="s">
        <v>16396</v>
      </c>
      <c r="H271" s="1" t="s">
        <v>17435</v>
      </c>
      <c r="I271" s="1" t="s">
        <v>9989</v>
      </c>
      <c r="J271" s="1"/>
      <c r="K271" s="1" t="s">
        <v>18189</v>
      </c>
      <c r="L271" s="1" t="s">
        <v>269</v>
      </c>
      <c r="M271" s="1" t="s">
        <v>11657</v>
      </c>
      <c r="N271" s="1" t="s">
        <v>13060</v>
      </c>
      <c r="O271" s="1" t="s">
        <v>269</v>
      </c>
      <c r="P271" s="1" t="s">
        <v>18254</v>
      </c>
      <c r="Q271" s="1" t="s">
        <v>18719</v>
      </c>
      <c r="R271" s="1" t="s">
        <v>13959</v>
      </c>
      <c r="S271" s="1" t="s">
        <v>269</v>
      </c>
      <c r="T271" s="1"/>
      <c r="U271" s="1"/>
      <c r="V271" s="1" t="s">
        <v>13975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14221</v>
      </c>
      <c r="F272" s="1" t="s">
        <v>15320</v>
      </c>
      <c r="G272" s="1" t="s">
        <v>16397</v>
      </c>
      <c r="H272" s="1" t="s">
        <v>17436</v>
      </c>
      <c r="I272" s="1" t="s">
        <v>9990</v>
      </c>
      <c r="J272" s="1"/>
      <c r="K272" s="1" t="s">
        <v>18189</v>
      </c>
      <c r="L272" s="1" t="s">
        <v>270</v>
      </c>
      <c r="M272" s="1" t="s">
        <v>11658</v>
      </c>
      <c r="N272" s="1" t="s">
        <v>13060</v>
      </c>
      <c r="O272" s="1" t="s">
        <v>270</v>
      </c>
      <c r="P272" s="1" t="s">
        <v>18255</v>
      </c>
      <c r="Q272" s="1" t="s">
        <v>18255</v>
      </c>
      <c r="R272" s="1" t="s">
        <v>13959</v>
      </c>
      <c r="S272" s="1" t="s">
        <v>270</v>
      </c>
      <c r="T272" s="1"/>
      <c r="U272" s="1" t="s">
        <v>19647</v>
      </c>
      <c r="V272" s="1" t="s">
        <v>13975</v>
      </c>
      <c r="W272" s="1" t="s">
        <v>270</v>
      </c>
      <c r="X272" s="1"/>
      <c r="Y272" t="s">
        <v>19943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14222</v>
      </c>
      <c r="F273" s="1" t="s">
        <v>15321</v>
      </c>
      <c r="G273" s="1" t="s">
        <v>16398</v>
      </c>
      <c r="H273" s="1" t="s">
        <v>15321</v>
      </c>
      <c r="I273" s="1" t="s">
        <v>9991</v>
      </c>
      <c r="J273" s="1"/>
      <c r="K273" s="1" t="s">
        <v>18189</v>
      </c>
      <c r="L273" s="1" t="s">
        <v>271</v>
      </c>
      <c r="M273" s="1" t="s">
        <v>11659</v>
      </c>
      <c r="N273" s="1" t="s">
        <v>13060</v>
      </c>
      <c r="O273" s="1" t="s">
        <v>271</v>
      </c>
      <c r="P273" s="1" t="s">
        <v>18256</v>
      </c>
      <c r="Q273" s="1" t="s">
        <v>18720</v>
      </c>
      <c r="R273" s="1" t="s">
        <v>13959</v>
      </c>
      <c r="S273" s="1" t="s">
        <v>271</v>
      </c>
      <c r="T273" s="1" t="s">
        <v>19446</v>
      </c>
      <c r="U273" s="1"/>
      <c r="V273" s="1" t="s">
        <v>13975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14223</v>
      </c>
      <c r="F274" s="1" t="s">
        <v>15322</v>
      </c>
      <c r="G274" s="1" t="s">
        <v>16399</v>
      </c>
      <c r="H274" s="1" t="s">
        <v>17437</v>
      </c>
      <c r="I274" s="1" t="s">
        <v>9992</v>
      </c>
      <c r="J274" s="1"/>
      <c r="K274" s="1" t="s">
        <v>18189</v>
      </c>
      <c r="L274" s="1" t="s">
        <v>272</v>
      </c>
      <c r="M274" s="1" t="s">
        <v>11660</v>
      </c>
      <c r="N274" s="1" t="s">
        <v>13060</v>
      </c>
      <c r="O274" s="1" t="s">
        <v>272</v>
      </c>
      <c r="P274" s="1" t="s">
        <v>18256</v>
      </c>
      <c r="Q274" s="1" t="s">
        <v>18721</v>
      </c>
      <c r="R274" s="1" t="s">
        <v>13959</v>
      </c>
      <c r="S274" s="1" t="s">
        <v>272</v>
      </c>
      <c r="T274" s="1"/>
      <c r="U274" s="1"/>
      <c r="V274" s="1" t="s">
        <v>13975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14224</v>
      </c>
      <c r="F275" s="1" t="s">
        <v>15323</v>
      </c>
      <c r="G275" s="1" t="s">
        <v>16400</v>
      </c>
      <c r="H275" s="1" t="s">
        <v>17438</v>
      </c>
      <c r="I275" s="1" t="s">
        <v>9993</v>
      </c>
      <c r="J275" s="1"/>
      <c r="K275" s="1" t="s">
        <v>18189</v>
      </c>
      <c r="L275" s="1" t="s">
        <v>273</v>
      </c>
      <c r="M275" s="1" t="s">
        <v>11661</v>
      </c>
      <c r="N275" s="1" t="s">
        <v>13060</v>
      </c>
      <c r="O275" s="1" t="s">
        <v>273</v>
      </c>
      <c r="P275" s="1" t="s">
        <v>18256</v>
      </c>
      <c r="Q275" s="1" t="s">
        <v>18722</v>
      </c>
      <c r="R275" s="1" t="s">
        <v>13959</v>
      </c>
      <c r="S275" s="1" t="s">
        <v>273</v>
      </c>
      <c r="T275" s="1"/>
      <c r="U275" s="1"/>
      <c r="V275" s="1" t="s">
        <v>13975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14225</v>
      </c>
      <c r="F276" s="1" t="s">
        <v>15324</v>
      </c>
      <c r="G276" s="1" t="s">
        <v>16401</v>
      </c>
      <c r="H276" s="1" t="s">
        <v>17439</v>
      </c>
      <c r="I276" s="1" t="s">
        <v>9994</v>
      </c>
      <c r="J276" s="1"/>
      <c r="K276" s="1" t="s">
        <v>18189</v>
      </c>
      <c r="L276" s="1" t="s">
        <v>274</v>
      </c>
      <c r="M276" s="1" t="s">
        <v>11662</v>
      </c>
      <c r="N276" s="1" t="s">
        <v>13060</v>
      </c>
      <c r="O276" s="1" t="s">
        <v>274</v>
      </c>
      <c r="P276" s="1" t="s">
        <v>18257</v>
      </c>
      <c r="Q276" s="1" t="s">
        <v>18257</v>
      </c>
      <c r="R276" s="1" t="s">
        <v>13959</v>
      </c>
      <c r="S276" s="1" t="s">
        <v>274</v>
      </c>
      <c r="T276" s="1"/>
      <c r="U276" s="1" t="s">
        <v>19648</v>
      </c>
      <c r="V276" s="1" t="s">
        <v>13975</v>
      </c>
      <c r="W276" s="1" t="s">
        <v>274</v>
      </c>
      <c r="X276" s="1"/>
      <c r="Y276" t="s">
        <v>19944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14226</v>
      </c>
      <c r="F277" s="1" t="s">
        <v>15325</v>
      </c>
      <c r="G277" s="1" t="s">
        <v>16402</v>
      </c>
      <c r="H277" s="1" t="s">
        <v>17440</v>
      </c>
      <c r="I277" s="1" t="s">
        <v>9995</v>
      </c>
      <c r="J277" s="1"/>
      <c r="K277" s="1" t="s">
        <v>18189</v>
      </c>
      <c r="L277" s="1" t="s">
        <v>275</v>
      </c>
      <c r="M277" s="1" t="s">
        <v>11663</v>
      </c>
      <c r="N277" s="1" t="s">
        <v>13060</v>
      </c>
      <c r="O277" s="1" t="s">
        <v>275</v>
      </c>
      <c r="P277" s="1" t="s">
        <v>18257</v>
      </c>
      <c r="Q277" s="1" t="s">
        <v>18257</v>
      </c>
      <c r="R277" s="1" t="s">
        <v>13959</v>
      </c>
      <c r="S277" s="1" t="s">
        <v>275</v>
      </c>
      <c r="T277" s="1"/>
      <c r="U277" s="1"/>
      <c r="V277" s="1" t="s">
        <v>13975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14227</v>
      </c>
      <c r="F278" s="1" t="s">
        <v>15326</v>
      </c>
      <c r="G278" s="1" t="s">
        <v>16403</v>
      </c>
      <c r="H278" s="1" t="s">
        <v>17441</v>
      </c>
      <c r="I278" s="1" t="s">
        <v>9996</v>
      </c>
      <c r="J278" s="1"/>
      <c r="K278" s="1" t="s">
        <v>18189</v>
      </c>
      <c r="L278" s="1" t="s">
        <v>276</v>
      </c>
      <c r="M278" s="1" t="s">
        <v>11664</v>
      </c>
      <c r="N278" s="1" t="s">
        <v>13060</v>
      </c>
      <c r="O278" s="1" t="s">
        <v>276</v>
      </c>
      <c r="P278" s="1" t="s">
        <v>18257</v>
      </c>
      <c r="Q278" s="1" t="s">
        <v>18257</v>
      </c>
      <c r="R278" s="1" t="s">
        <v>13959</v>
      </c>
      <c r="S278" s="1" t="s">
        <v>276</v>
      </c>
      <c r="T278" s="1"/>
      <c r="U278" s="1"/>
      <c r="V278" s="1" t="s">
        <v>13975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5325</v>
      </c>
      <c r="G279" s="1" t="s">
        <v>6943</v>
      </c>
      <c r="H279" s="1" t="s">
        <v>8522</v>
      </c>
      <c r="I279" s="1" t="s">
        <v>9997</v>
      </c>
      <c r="J279" s="1"/>
      <c r="K279" s="1" t="s">
        <v>18189</v>
      </c>
      <c r="L279" s="1" t="s">
        <v>277</v>
      </c>
      <c r="M279" s="1" t="s">
        <v>11665</v>
      </c>
      <c r="N279" s="1" t="s">
        <v>13060</v>
      </c>
      <c r="O279" s="1" t="s">
        <v>277</v>
      </c>
      <c r="P279" s="1" t="s">
        <v>18257</v>
      </c>
      <c r="Q279" s="1" t="s">
        <v>18257</v>
      </c>
      <c r="R279" s="1" t="s">
        <v>13959</v>
      </c>
      <c r="S279" s="1" t="s">
        <v>277</v>
      </c>
      <c r="T279" s="1"/>
      <c r="U279" s="1"/>
      <c r="V279" s="1" t="s">
        <v>13975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14228</v>
      </c>
      <c r="F280" s="1" t="s">
        <v>15327</v>
      </c>
      <c r="G280" s="1" t="s">
        <v>16404</v>
      </c>
      <c r="H280" s="1" t="s">
        <v>17442</v>
      </c>
      <c r="I280" s="1" t="s">
        <v>9998</v>
      </c>
      <c r="J280" s="1"/>
      <c r="K280" s="1" t="s">
        <v>18189</v>
      </c>
      <c r="L280" s="1" t="s">
        <v>278</v>
      </c>
      <c r="M280" s="1" t="s">
        <v>11666</v>
      </c>
      <c r="N280" s="1" t="s">
        <v>13060</v>
      </c>
      <c r="O280" s="1" t="s">
        <v>278</v>
      </c>
      <c r="P280" s="1" t="s">
        <v>18257</v>
      </c>
      <c r="Q280" s="1" t="s">
        <v>18257</v>
      </c>
      <c r="R280" s="1" t="s">
        <v>13959</v>
      </c>
      <c r="S280" s="1" t="s">
        <v>278</v>
      </c>
      <c r="T280" s="1"/>
      <c r="U280" s="1"/>
      <c r="V280" s="1" t="s">
        <v>13975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5327</v>
      </c>
      <c r="G281" s="1" t="s">
        <v>6945</v>
      </c>
      <c r="H281" s="1" t="s">
        <v>8524</v>
      </c>
      <c r="I281" s="1" t="s">
        <v>9999</v>
      </c>
      <c r="J281" s="1"/>
      <c r="K281" s="1" t="s">
        <v>18189</v>
      </c>
      <c r="L281" s="1" t="s">
        <v>279</v>
      </c>
      <c r="M281" s="1" t="s">
        <v>11667</v>
      </c>
      <c r="N281" s="1" t="s">
        <v>13060</v>
      </c>
      <c r="O281" s="1" t="s">
        <v>279</v>
      </c>
      <c r="P281" s="1" t="s">
        <v>18258</v>
      </c>
      <c r="Q281" s="1" t="s">
        <v>18723</v>
      </c>
      <c r="R281" s="1" t="s">
        <v>13959</v>
      </c>
      <c r="S281" s="1" t="s">
        <v>279</v>
      </c>
      <c r="T281" s="1" t="s">
        <v>19447</v>
      </c>
      <c r="U281" s="1"/>
      <c r="V281" s="1" t="s">
        <v>13975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14229</v>
      </c>
      <c r="F282" s="1" t="s">
        <v>15328</v>
      </c>
      <c r="G282" s="1" t="s">
        <v>16405</v>
      </c>
      <c r="H282" s="1" t="s">
        <v>17443</v>
      </c>
      <c r="I282" s="1" t="s">
        <v>10000</v>
      </c>
      <c r="J282" s="1"/>
      <c r="K282" s="1" t="s">
        <v>18189</v>
      </c>
      <c r="L282" s="1" t="s">
        <v>280</v>
      </c>
      <c r="M282" s="1" t="s">
        <v>11668</v>
      </c>
      <c r="N282" s="1" t="s">
        <v>13060</v>
      </c>
      <c r="O282" s="1" t="s">
        <v>280</v>
      </c>
      <c r="P282" s="1" t="s">
        <v>18258</v>
      </c>
      <c r="Q282" s="1" t="s">
        <v>18724</v>
      </c>
      <c r="R282" s="1" t="s">
        <v>13959</v>
      </c>
      <c r="S282" s="1" t="s">
        <v>280</v>
      </c>
      <c r="T282" s="1"/>
      <c r="U282" s="1"/>
      <c r="V282" s="1" t="s">
        <v>13975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14230</v>
      </c>
      <c r="F283" s="1" t="s">
        <v>15329</v>
      </c>
      <c r="G283" s="1" t="s">
        <v>16406</v>
      </c>
      <c r="H283" s="1" t="s">
        <v>16417</v>
      </c>
      <c r="I283" s="1" t="s">
        <v>10001</v>
      </c>
      <c r="J283" s="1"/>
      <c r="K283" s="1" t="s">
        <v>18189</v>
      </c>
      <c r="L283" s="1" t="s">
        <v>281</v>
      </c>
      <c r="M283" s="1" t="s">
        <v>11669</v>
      </c>
      <c r="N283" s="1" t="s">
        <v>13060</v>
      </c>
      <c r="O283" s="1" t="s">
        <v>281</v>
      </c>
      <c r="P283" s="1" t="s">
        <v>18258</v>
      </c>
      <c r="Q283" s="1" t="s">
        <v>18725</v>
      </c>
      <c r="R283" s="1" t="s">
        <v>13959</v>
      </c>
      <c r="S283" s="1" t="s">
        <v>281</v>
      </c>
      <c r="T283" s="1"/>
      <c r="U283" s="1"/>
      <c r="V283" s="1" t="s">
        <v>13975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5330</v>
      </c>
      <c r="G284" s="1" t="s">
        <v>6948</v>
      </c>
      <c r="H284" s="1" t="s">
        <v>8526</v>
      </c>
      <c r="I284" s="1" t="s">
        <v>10002</v>
      </c>
      <c r="J284" s="1"/>
      <c r="K284" s="1" t="s">
        <v>18189</v>
      </c>
      <c r="L284" s="1" t="s">
        <v>282</v>
      </c>
      <c r="M284" s="1" t="s">
        <v>11670</v>
      </c>
      <c r="N284" s="1" t="s">
        <v>13060</v>
      </c>
      <c r="O284" s="1" t="s">
        <v>282</v>
      </c>
      <c r="P284" s="1" t="s">
        <v>18258</v>
      </c>
      <c r="Q284" s="1" t="s">
        <v>18726</v>
      </c>
      <c r="R284" s="1" t="s">
        <v>13959</v>
      </c>
      <c r="S284" s="1" t="s">
        <v>282</v>
      </c>
      <c r="T284" s="1"/>
      <c r="U284" s="1"/>
      <c r="V284" s="1" t="s">
        <v>13975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14231</v>
      </c>
      <c r="F285" s="1" t="s">
        <v>15330</v>
      </c>
      <c r="G285" s="1" t="s">
        <v>16407</v>
      </c>
      <c r="H285" s="1" t="s">
        <v>17444</v>
      </c>
      <c r="I285" s="1" t="s">
        <v>10003</v>
      </c>
      <c r="J285" s="1"/>
      <c r="K285" s="1" t="s">
        <v>18189</v>
      </c>
      <c r="L285" s="1" t="s">
        <v>283</v>
      </c>
      <c r="M285" s="1" t="s">
        <v>11671</v>
      </c>
      <c r="N285" s="1" t="s">
        <v>13060</v>
      </c>
      <c r="O285" s="1" t="s">
        <v>283</v>
      </c>
      <c r="P285" s="1" t="s">
        <v>18258</v>
      </c>
      <c r="Q285" s="1" t="s">
        <v>18727</v>
      </c>
      <c r="R285" s="1" t="s">
        <v>13959</v>
      </c>
      <c r="S285" s="1" t="s">
        <v>283</v>
      </c>
      <c r="T285" s="1"/>
      <c r="U285" s="1"/>
      <c r="V285" s="1" t="s">
        <v>13975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14232</v>
      </c>
      <c r="F286" s="1" t="s">
        <v>15331</v>
      </c>
      <c r="G286" s="1" t="s">
        <v>16408</v>
      </c>
      <c r="H286" s="1" t="s">
        <v>17445</v>
      </c>
      <c r="I286" s="1" t="s">
        <v>10004</v>
      </c>
      <c r="J286" s="1"/>
      <c r="K286" s="1" t="s">
        <v>18189</v>
      </c>
      <c r="L286" s="1" t="s">
        <v>284</v>
      </c>
      <c r="M286" s="1" t="s">
        <v>11672</v>
      </c>
      <c r="N286" s="1" t="s">
        <v>13060</v>
      </c>
      <c r="O286" s="1" t="s">
        <v>284</v>
      </c>
      <c r="P286" s="1" t="s">
        <v>18258</v>
      </c>
      <c r="Q286" s="1" t="s">
        <v>18728</v>
      </c>
      <c r="R286" s="1" t="s">
        <v>13959</v>
      </c>
      <c r="S286" s="1" t="s">
        <v>284</v>
      </c>
      <c r="T286" s="1"/>
      <c r="U286" s="1"/>
      <c r="V286" s="1" t="s">
        <v>13975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5333</v>
      </c>
      <c r="G287" s="1" t="s">
        <v>6951</v>
      </c>
      <c r="H287" s="1" t="s">
        <v>8524</v>
      </c>
      <c r="I287" s="1" t="s">
        <v>10005</v>
      </c>
      <c r="J287" s="1"/>
      <c r="K287" s="1" t="s">
        <v>18189</v>
      </c>
      <c r="L287" s="1" t="s">
        <v>285</v>
      </c>
      <c r="M287" s="1" t="s">
        <v>11673</v>
      </c>
      <c r="N287" s="1" t="s">
        <v>13060</v>
      </c>
      <c r="O287" s="1" t="s">
        <v>285</v>
      </c>
      <c r="P287" s="1" t="s">
        <v>18258</v>
      </c>
      <c r="Q287" s="1" t="s">
        <v>18723</v>
      </c>
      <c r="R287" s="1" t="s">
        <v>13959</v>
      </c>
      <c r="S287" s="1" t="s">
        <v>285</v>
      </c>
      <c r="T287" s="1"/>
      <c r="U287" s="1"/>
      <c r="V287" s="1" t="s">
        <v>13975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14233</v>
      </c>
      <c r="F288" s="1" t="s">
        <v>15332</v>
      </c>
      <c r="G288" s="1" t="s">
        <v>16409</v>
      </c>
      <c r="H288" s="1" t="s">
        <v>17446</v>
      </c>
      <c r="I288" s="1" t="s">
        <v>10006</v>
      </c>
      <c r="J288" s="1"/>
      <c r="K288" s="1" t="s">
        <v>18189</v>
      </c>
      <c r="L288" s="1" t="s">
        <v>286</v>
      </c>
      <c r="M288" s="1" t="s">
        <v>11674</v>
      </c>
      <c r="N288" s="1" t="s">
        <v>13060</v>
      </c>
      <c r="O288" s="1" t="s">
        <v>286</v>
      </c>
      <c r="P288" s="1" t="s">
        <v>18259</v>
      </c>
      <c r="Q288" s="1" t="s">
        <v>18259</v>
      </c>
      <c r="R288" s="1" t="s">
        <v>13959</v>
      </c>
      <c r="S288" s="1" t="s">
        <v>286</v>
      </c>
      <c r="T288" s="1"/>
      <c r="U288" s="1" t="s">
        <v>19649</v>
      </c>
      <c r="V288" s="1" t="s">
        <v>13975</v>
      </c>
      <c r="W288" s="1" t="s">
        <v>286</v>
      </c>
      <c r="X288" s="1" t="s">
        <v>19828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14234</v>
      </c>
      <c r="F289" s="1" t="s">
        <v>15333</v>
      </c>
      <c r="G289" s="1" t="s">
        <v>16410</v>
      </c>
      <c r="H289" s="1" t="s">
        <v>17447</v>
      </c>
      <c r="I289" s="1" t="s">
        <v>10007</v>
      </c>
      <c r="J289" s="1"/>
      <c r="K289" s="1" t="s">
        <v>18189</v>
      </c>
      <c r="L289" s="1" t="s">
        <v>287</v>
      </c>
      <c r="M289" s="1" t="s">
        <v>11675</v>
      </c>
      <c r="N289" s="1" t="s">
        <v>13060</v>
      </c>
      <c r="O289" s="1" t="s">
        <v>287</v>
      </c>
      <c r="P289" s="1" t="s">
        <v>18260</v>
      </c>
      <c r="Q289" s="1" t="s">
        <v>18729</v>
      </c>
      <c r="R289" s="1" t="s">
        <v>13959</v>
      </c>
      <c r="S289" s="1" t="s">
        <v>287</v>
      </c>
      <c r="T289" s="1" t="s">
        <v>19448</v>
      </c>
      <c r="U289" s="1"/>
      <c r="V289" s="1" t="s">
        <v>13975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5336</v>
      </c>
      <c r="G290" s="1" t="s">
        <v>6954</v>
      </c>
      <c r="H290" s="1" t="s">
        <v>8531</v>
      </c>
      <c r="I290" s="1" t="s">
        <v>10008</v>
      </c>
      <c r="J290" s="1"/>
      <c r="K290" s="1" t="s">
        <v>18189</v>
      </c>
      <c r="L290" s="1" t="s">
        <v>288</v>
      </c>
      <c r="M290" s="1" t="s">
        <v>11676</v>
      </c>
      <c r="N290" s="1" t="s">
        <v>13060</v>
      </c>
      <c r="O290" s="1" t="s">
        <v>288</v>
      </c>
      <c r="P290" s="1" t="s">
        <v>18260</v>
      </c>
      <c r="Q290" s="1" t="s">
        <v>18730</v>
      </c>
      <c r="R290" s="1" t="s">
        <v>13959</v>
      </c>
      <c r="S290" s="1" t="s">
        <v>288</v>
      </c>
      <c r="T290" s="1"/>
      <c r="U290" s="1"/>
      <c r="V290" s="1" t="s">
        <v>13975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14235</v>
      </c>
      <c r="F291" s="1" t="s">
        <v>15334</v>
      </c>
      <c r="G291" s="1" t="s">
        <v>16411</v>
      </c>
      <c r="H291" s="1" t="s">
        <v>17448</v>
      </c>
      <c r="I291" s="1" t="s">
        <v>10009</v>
      </c>
      <c r="J291" s="1"/>
      <c r="K291" s="1" t="s">
        <v>18189</v>
      </c>
      <c r="L291" s="1" t="s">
        <v>289</v>
      </c>
      <c r="M291" s="1" t="s">
        <v>11677</v>
      </c>
      <c r="N291" s="1" t="s">
        <v>13060</v>
      </c>
      <c r="O291" s="1" t="s">
        <v>289</v>
      </c>
      <c r="P291" s="1" t="s">
        <v>18260</v>
      </c>
      <c r="Q291" s="1" t="s">
        <v>18731</v>
      </c>
      <c r="R291" s="1" t="s">
        <v>13959</v>
      </c>
      <c r="S291" s="1" t="s">
        <v>289</v>
      </c>
      <c r="T291" s="1"/>
      <c r="U291" s="1"/>
      <c r="V291" s="1" t="s">
        <v>13975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14236</v>
      </c>
      <c r="F292" s="1" t="s">
        <v>15335</v>
      </c>
      <c r="G292" s="1" t="s">
        <v>16412</v>
      </c>
      <c r="H292" s="1" t="s">
        <v>17449</v>
      </c>
      <c r="I292" s="1" t="s">
        <v>10010</v>
      </c>
      <c r="J292" s="1"/>
      <c r="K292" s="1" t="s">
        <v>18189</v>
      </c>
      <c r="L292" s="1" t="s">
        <v>290</v>
      </c>
      <c r="M292" s="1" t="s">
        <v>11678</v>
      </c>
      <c r="N292" s="1" t="s">
        <v>13060</v>
      </c>
      <c r="O292" s="1" t="s">
        <v>290</v>
      </c>
      <c r="P292" s="1" t="s">
        <v>18261</v>
      </c>
      <c r="Q292" s="1" t="s">
        <v>18261</v>
      </c>
      <c r="R292" s="1" t="s">
        <v>13959</v>
      </c>
      <c r="S292" s="1" t="s">
        <v>290</v>
      </c>
      <c r="T292" s="1"/>
      <c r="U292" s="1" t="s">
        <v>19650</v>
      </c>
      <c r="V292" s="1" t="s">
        <v>13975</v>
      </c>
      <c r="W292" s="1" t="s">
        <v>290</v>
      </c>
      <c r="X292" s="1" t="s">
        <v>19829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14237</v>
      </c>
      <c r="F293" s="1" t="s">
        <v>15336</v>
      </c>
      <c r="G293" s="1" t="s">
        <v>16413</v>
      </c>
      <c r="H293" s="1" t="s">
        <v>17439</v>
      </c>
      <c r="I293" s="1" t="s">
        <v>10011</v>
      </c>
      <c r="J293" s="1"/>
      <c r="K293" s="1" t="s">
        <v>18189</v>
      </c>
      <c r="L293" s="1" t="s">
        <v>291</v>
      </c>
      <c r="M293" s="1" t="s">
        <v>11679</v>
      </c>
      <c r="N293" s="1" t="s">
        <v>13060</v>
      </c>
      <c r="O293" s="1" t="s">
        <v>291</v>
      </c>
      <c r="P293" s="1" t="s">
        <v>18261</v>
      </c>
      <c r="Q293" s="1" t="s">
        <v>18261</v>
      </c>
      <c r="R293" s="1" t="s">
        <v>13959</v>
      </c>
      <c r="S293" s="1" t="s">
        <v>291</v>
      </c>
      <c r="T293" s="1"/>
      <c r="U293" s="1"/>
      <c r="V293" s="1" t="s">
        <v>13975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14238</v>
      </c>
      <c r="F294" s="1" t="s">
        <v>15337</v>
      </c>
      <c r="G294" s="1" t="s">
        <v>16414</v>
      </c>
      <c r="H294" s="1" t="s">
        <v>17450</v>
      </c>
      <c r="I294" s="1" t="s">
        <v>10012</v>
      </c>
      <c r="J294" s="1"/>
      <c r="K294" s="1" t="s">
        <v>18189</v>
      </c>
      <c r="L294" s="1" t="s">
        <v>292</v>
      </c>
      <c r="M294" s="1" t="s">
        <v>11680</v>
      </c>
      <c r="N294" s="1" t="s">
        <v>13060</v>
      </c>
      <c r="O294" s="1" t="s">
        <v>292</v>
      </c>
      <c r="P294" s="1" t="s">
        <v>18261</v>
      </c>
      <c r="Q294" s="1" t="s">
        <v>18261</v>
      </c>
      <c r="R294" s="1" t="s">
        <v>13959</v>
      </c>
      <c r="S294" s="1" t="s">
        <v>292</v>
      </c>
      <c r="T294" s="1"/>
      <c r="U294" s="1"/>
      <c r="V294" s="1" t="s">
        <v>13975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5341</v>
      </c>
      <c r="G295" s="1" t="s">
        <v>6959</v>
      </c>
      <c r="H295" s="1" t="s">
        <v>8535</v>
      </c>
      <c r="I295" s="1" t="s">
        <v>10013</v>
      </c>
      <c r="J295" s="1"/>
      <c r="K295" s="1" t="s">
        <v>18189</v>
      </c>
      <c r="L295" s="1" t="s">
        <v>293</v>
      </c>
      <c r="M295" s="1" t="s">
        <v>11681</v>
      </c>
      <c r="N295" s="1" t="s">
        <v>13060</v>
      </c>
      <c r="O295" s="1" t="s">
        <v>293</v>
      </c>
      <c r="P295" s="1" t="s">
        <v>18261</v>
      </c>
      <c r="Q295" s="1" t="s">
        <v>18261</v>
      </c>
      <c r="R295" s="1" t="s">
        <v>13959</v>
      </c>
      <c r="S295" s="1" t="s">
        <v>293</v>
      </c>
      <c r="T295" s="1"/>
      <c r="U295" s="1"/>
      <c r="V295" s="1" t="s">
        <v>13975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5342</v>
      </c>
      <c r="G296" s="1" t="s">
        <v>6960</v>
      </c>
      <c r="H296" s="1" t="s">
        <v>8536</v>
      </c>
      <c r="I296" s="1" t="s">
        <v>10014</v>
      </c>
      <c r="J296" s="1"/>
      <c r="K296" s="1" t="s">
        <v>18189</v>
      </c>
      <c r="L296" s="1" t="s">
        <v>294</v>
      </c>
      <c r="M296" s="1" t="s">
        <v>11682</v>
      </c>
      <c r="N296" s="1" t="s">
        <v>13060</v>
      </c>
      <c r="O296" s="1" t="s">
        <v>294</v>
      </c>
      <c r="P296" s="1" t="s">
        <v>18261</v>
      </c>
      <c r="Q296" s="1" t="s">
        <v>18261</v>
      </c>
      <c r="R296" s="1" t="s">
        <v>13959</v>
      </c>
      <c r="S296" s="1" t="s">
        <v>294</v>
      </c>
      <c r="T296" s="1"/>
      <c r="U296" s="1"/>
      <c r="V296" s="1" t="s">
        <v>13975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14239</v>
      </c>
      <c r="F297" s="1" t="s">
        <v>15338</v>
      </c>
      <c r="G297" s="1" t="s">
        <v>16415</v>
      </c>
      <c r="H297" s="1" t="s">
        <v>17451</v>
      </c>
      <c r="I297" s="1" t="s">
        <v>10015</v>
      </c>
      <c r="J297" s="1"/>
      <c r="K297" s="1" t="s">
        <v>18189</v>
      </c>
      <c r="L297" s="1" t="s">
        <v>295</v>
      </c>
      <c r="M297" s="1" t="s">
        <v>11683</v>
      </c>
      <c r="N297" s="1" t="s">
        <v>13060</v>
      </c>
      <c r="O297" s="1" t="s">
        <v>295</v>
      </c>
      <c r="P297" s="1" t="s">
        <v>18261</v>
      </c>
      <c r="Q297" s="1" t="s">
        <v>18261</v>
      </c>
      <c r="R297" s="1" t="s">
        <v>13959</v>
      </c>
      <c r="S297" s="1" t="s">
        <v>295</v>
      </c>
      <c r="T297" s="1"/>
      <c r="U297" s="1"/>
      <c r="V297" s="1" t="s">
        <v>13975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14240</v>
      </c>
      <c r="F298" s="1" t="s">
        <v>15339</v>
      </c>
      <c r="G298" s="1" t="s">
        <v>16416</v>
      </c>
      <c r="H298" s="1" t="s">
        <v>17452</v>
      </c>
      <c r="I298" s="1" t="s">
        <v>10016</v>
      </c>
      <c r="J298" s="1"/>
      <c r="K298" s="1" t="s">
        <v>18189</v>
      </c>
      <c r="L298" s="1" t="s">
        <v>296</v>
      </c>
      <c r="M298" s="1" t="s">
        <v>11684</v>
      </c>
      <c r="N298" s="1" t="s">
        <v>13060</v>
      </c>
      <c r="O298" s="1" t="s">
        <v>296</v>
      </c>
      <c r="P298" s="1" t="s">
        <v>18261</v>
      </c>
      <c r="Q298" s="1" t="s">
        <v>18261</v>
      </c>
      <c r="R298" s="1" t="s">
        <v>13959</v>
      </c>
      <c r="S298" s="1" t="s">
        <v>296</v>
      </c>
      <c r="T298" s="1"/>
      <c r="U298" s="1"/>
      <c r="V298" s="1" t="s">
        <v>13975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14241</v>
      </c>
      <c r="F299" s="1" t="s">
        <v>14241</v>
      </c>
      <c r="G299" s="1" t="s">
        <v>16417</v>
      </c>
      <c r="H299" s="1" t="s">
        <v>16417</v>
      </c>
      <c r="I299" s="1" t="s">
        <v>10017</v>
      </c>
      <c r="J299" s="1"/>
      <c r="K299" s="1" t="s">
        <v>18189</v>
      </c>
      <c r="L299" s="1" t="s">
        <v>297</v>
      </c>
      <c r="M299" s="1" t="s">
        <v>11685</v>
      </c>
      <c r="N299" s="1" t="s">
        <v>13060</v>
      </c>
      <c r="O299" s="1" t="s">
        <v>297</v>
      </c>
      <c r="P299" s="1" t="s">
        <v>18261</v>
      </c>
      <c r="Q299" s="1" t="s">
        <v>18261</v>
      </c>
      <c r="R299" s="1" t="s">
        <v>13959</v>
      </c>
      <c r="S299" s="1" t="s">
        <v>297</v>
      </c>
      <c r="T299" s="1"/>
      <c r="U299" s="1"/>
      <c r="V299" s="1" t="s">
        <v>13975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5345</v>
      </c>
      <c r="G300" s="1" t="s">
        <v>6964</v>
      </c>
      <c r="H300" s="1" t="s">
        <v>8539</v>
      </c>
      <c r="I300" s="1" t="s">
        <v>10018</v>
      </c>
      <c r="J300" s="1"/>
      <c r="K300" s="1" t="s">
        <v>18189</v>
      </c>
      <c r="L300" s="1" t="s">
        <v>298</v>
      </c>
      <c r="M300" s="1" t="s">
        <v>11686</v>
      </c>
      <c r="N300" s="1" t="s">
        <v>13060</v>
      </c>
      <c r="O300" s="1" t="s">
        <v>298</v>
      </c>
      <c r="P300" s="1" t="s">
        <v>18261</v>
      </c>
      <c r="Q300" s="1" t="s">
        <v>18261</v>
      </c>
      <c r="R300" s="1" t="s">
        <v>13959</v>
      </c>
      <c r="S300" s="1" t="s">
        <v>298</v>
      </c>
      <c r="T300" s="1"/>
      <c r="U300" s="1"/>
      <c r="V300" s="1" t="s">
        <v>13975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5346</v>
      </c>
      <c r="G301" s="1" t="s">
        <v>6965</v>
      </c>
      <c r="H301" s="1" t="s">
        <v>8540</v>
      </c>
      <c r="I301" s="1" t="s">
        <v>10019</v>
      </c>
      <c r="J301" s="1"/>
      <c r="K301" s="1" t="s">
        <v>18189</v>
      </c>
      <c r="L301" s="1" t="s">
        <v>299</v>
      </c>
      <c r="M301" s="1" t="s">
        <v>11687</v>
      </c>
      <c r="N301" s="1" t="s">
        <v>13060</v>
      </c>
      <c r="O301" s="1" t="s">
        <v>299</v>
      </c>
      <c r="P301" s="1" t="s">
        <v>18262</v>
      </c>
      <c r="Q301" s="1" t="s">
        <v>18732</v>
      </c>
      <c r="R301" s="1" t="s">
        <v>13959</v>
      </c>
      <c r="S301" s="1" t="s">
        <v>299</v>
      </c>
      <c r="T301" s="1" t="s">
        <v>19449</v>
      </c>
      <c r="U301" s="1"/>
      <c r="V301" s="1" t="s">
        <v>13975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5347</v>
      </c>
      <c r="G302" s="1" t="s">
        <v>6966</v>
      </c>
      <c r="H302" s="1" t="s">
        <v>8541</v>
      </c>
      <c r="I302" s="1" t="s">
        <v>10020</v>
      </c>
      <c r="J302" s="1"/>
      <c r="K302" s="1" t="s">
        <v>18189</v>
      </c>
      <c r="L302" s="1" t="s">
        <v>300</v>
      </c>
      <c r="M302" s="1" t="s">
        <v>11688</v>
      </c>
      <c r="N302" s="1" t="s">
        <v>13060</v>
      </c>
      <c r="O302" s="1" t="s">
        <v>300</v>
      </c>
      <c r="P302" s="1" t="s">
        <v>18262</v>
      </c>
      <c r="Q302" s="1" t="s">
        <v>18733</v>
      </c>
      <c r="R302" s="1" t="s">
        <v>13959</v>
      </c>
      <c r="S302" s="1" t="s">
        <v>300</v>
      </c>
      <c r="T302" s="1"/>
      <c r="U302" s="1"/>
      <c r="V302" s="1" t="s">
        <v>13975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14242</v>
      </c>
      <c r="F303" s="1" t="s">
        <v>15340</v>
      </c>
      <c r="G303" s="1" t="s">
        <v>16418</v>
      </c>
      <c r="H303" s="1" t="s">
        <v>17453</v>
      </c>
      <c r="I303" s="1" t="s">
        <v>10021</v>
      </c>
      <c r="J303" s="1"/>
      <c r="K303" s="1" t="s">
        <v>18189</v>
      </c>
      <c r="L303" s="1" t="s">
        <v>301</v>
      </c>
      <c r="M303" s="1" t="s">
        <v>11689</v>
      </c>
      <c r="N303" s="1" t="s">
        <v>13060</v>
      </c>
      <c r="O303" s="1" t="s">
        <v>301</v>
      </c>
      <c r="P303" s="1" t="s">
        <v>18262</v>
      </c>
      <c r="Q303" s="1" t="s">
        <v>18734</v>
      </c>
      <c r="R303" s="1" t="s">
        <v>13959</v>
      </c>
      <c r="S303" s="1" t="s">
        <v>301</v>
      </c>
      <c r="T303" s="1"/>
      <c r="U303" s="1"/>
      <c r="V303" s="1" t="s">
        <v>13975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14243</v>
      </c>
      <c r="F304" s="1" t="s">
        <v>15341</v>
      </c>
      <c r="G304" s="1" t="s">
        <v>16419</v>
      </c>
      <c r="H304" s="1" t="s">
        <v>17454</v>
      </c>
      <c r="I304" s="1" t="s">
        <v>10022</v>
      </c>
      <c r="J304" s="1"/>
      <c r="K304" s="1" t="s">
        <v>18189</v>
      </c>
      <c r="L304" s="1" t="s">
        <v>302</v>
      </c>
      <c r="M304" s="1" t="s">
        <v>11690</v>
      </c>
      <c r="N304" s="1" t="s">
        <v>13060</v>
      </c>
      <c r="O304" s="1" t="s">
        <v>302</v>
      </c>
      <c r="P304" s="1" t="s">
        <v>18262</v>
      </c>
      <c r="Q304" s="1" t="s">
        <v>18735</v>
      </c>
      <c r="R304" s="1" t="s">
        <v>13959</v>
      </c>
      <c r="S304" s="1" t="s">
        <v>302</v>
      </c>
      <c r="T304" s="1"/>
      <c r="U304" s="1"/>
      <c r="V304" s="1" t="s">
        <v>13975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14244</v>
      </c>
      <c r="F305" s="1" t="s">
        <v>14244</v>
      </c>
      <c r="G305" s="1" t="s">
        <v>16420</v>
      </c>
      <c r="H305" s="1" t="s">
        <v>17455</v>
      </c>
      <c r="I305" s="1" t="s">
        <v>10023</v>
      </c>
      <c r="J305" s="1"/>
      <c r="K305" s="1" t="s">
        <v>18189</v>
      </c>
      <c r="L305" s="1" t="s">
        <v>303</v>
      </c>
      <c r="M305" s="1" t="s">
        <v>11691</v>
      </c>
      <c r="N305" s="1" t="s">
        <v>13060</v>
      </c>
      <c r="O305" s="1" t="s">
        <v>303</v>
      </c>
      <c r="P305" s="1" t="s">
        <v>18262</v>
      </c>
      <c r="Q305" s="1" t="s">
        <v>18736</v>
      </c>
      <c r="R305" s="1" t="s">
        <v>13959</v>
      </c>
      <c r="S305" s="1" t="s">
        <v>303</v>
      </c>
      <c r="T305" s="1"/>
      <c r="U305" s="1"/>
      <c r="V305" s="1" t="s">
        <v>13975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14245</v>
      </c>
      <c r="F306" s="1" t="s">
        <v>15342</v>
      </c>
      <c r="G306" s="1" t="s">
        <v>16421</v>
      </c>
      <c r="H306" s="1" t="s">
        <v>17456</v>
      </c>
      <c r="I306" s="1" t="s">
        <v>10024</v>
      </c>
      <c r="J306" s="1"/>
      <c r="K306" s="1" t="s">
        <v>18189</v>
      </c>
      <c r="L306" s="1" t="s">
        <v>304</v>
      </c>
      <c r="M306" s="1" t="s">
        <v>11692</v>
      </c>
      <c r="N306" s="1" t="s">
        <v>13060</v>
      </c>
      <c r="O306" s="1" t="s">
        <v>304</v>
      </c>
      <c r="P306" s="1" t="s">
        <v>18263</v>
      </c>
      <c r="Q306" s="1" t="s">
        <v>18263</v>
      </c>
      <c r="R306" s="1" t="s">
        <v>13959</v>
      </c>
      <c r="S306" s="1" t="s">
        <v>304</v>
      </c>
      <c r="T306" s="1"/>
      <c r="U306" s="1" t="s">
        <v>19651</v>
      </c>
      <c r="V306" s="1" t="s">
        <v>13975</v>
      </c>
      <c r="W306" s="1" t="s">
        <v>304</v>
      </c>
      <c r="X306" s="1"/>
      <c r="Y306" t="s">
        <v>19945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5351</v>
      </c>
      <c r="G307" s="1" t="s">
        <v>6971</v>
      </c>
      <c r="H307" s="1" t="s">
        <v>8546</v>
      </c>
      <c r="I307" s="1" t="s">
        <v>10025</v>
      </c>
      <c r="J307" s="1"/>
      <c r="K307" s="1" t="s">
        <v>18189</v>
      </c>
      <c r="L307" s="1" t="s">
        <v>305</v>
      </c>
      <c r="M307" s="1" t="s">
        <v>11693</v>
      </c>
      <c r="N307" s="1" t="s">
        <v>13060</v>
      </c>
      <c r="O307" s="1" t="s">
        <v>305</v>
      </c>
      <c r="P307" s="1" t="s">
        <v>18263</v>
      </c>
      <c r="Q307" s="1" t="s">
        <v>18263</v>
      </c>
      <c r="R307" s="1" t="s">
        <v>13959</v>
      </c>
      <c r="S307" s="1" t="s">
        <v>305</v>
      </c>
      <c r="T307" s="1"/>
      <c r="U307" s="1"/>
      <c r="V307" s="1" t="s">
        <v>13975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14246</v>
      </c>
      <c r="F308" s="1" t="s">
        <v>15343</v>
      </c>
      <c r="G308" s="1" t="s">
        <v>16422</v>
      </c>
      <c r="H308" s="1" t="s">
        <v>17457</v>
      </c>
      <c r="I308" s="1" t="s">
        <v>10026</v>
      </c>
      <c r="J308" s="1"/>
      <c r="K308" s="1" t="s">
        <v>18189</v>
      </c>
      <c r="L308" s="1" t="s">
        <v>306</v>
      </c>
      <c r="M308" s="1" t="s">
        <v>11694</v>
      </c>
      <c r="N308" s="1" t="s">
        <v>13060</v>
      </c>
      <c r="O308" s="1" t="s">
        <v>306</v>
      </c>
      <c r="P308" s="1" t="s">
        <v>18264</v>
      </c>
      <c r="Q308" s="1" t="s">
        <v>18737</v>
      </c>
      <c r="R308" s="1" t="s">
        <v>13959</v>
      </c>
      <c r="S308" s="1" t="s">
        <v>306</v>
      </c>
      <c r="T308" s="1" t="s">
        <v>19450</v>
      </c>
      <c r="U308" s="1"/>
      <c r="V308" s="1" t="s">
        <v>13975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14247</v>
      </c>
      <c r="F309" s="1" t="s">
        <v>15344</v>
      </c>
      <c r="G309" s="1" t="s">
        <v>16423</v>
      </c>
      <c r="H309" s="1" t="s">
        <v>17458</v>
      </c>
      <c r="I309" s="1" t="s">
        <v>10027</v>
      </c>
      <c r="J309" s="1"/>
      <c r="K309" s="1" t="s">
        <v>18189</v>
      </c>
      <c r="L309" s="1" t="s">
        <v>307</v>
      </c>
      <c r="M309" s="1" t="s">
        <v>11695</v>
      </c>
      <c r="N309" s="1" t="s">
        <v>13060</v>
      </c>
      <c r="O309" s="1" t="s">
        <v>307</v>
      </c>
      <c r="P309" s="1" t="s">
        <v>18264</v>
      </c>
      <c r="Q309" s="1" t="s">
        <v>18738</v>
      </c>
      <c r="R309" s="1" t="s">
        <v>13959</v>
      </c>
      <c r="S309" s="1" t="s">
        <v>307</v>
      </c>
      <c r="T309" s="1"/>
      <c r="U309" s="1"/>
      <c r="V309" s="1" t="s">
        <v>13975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14248</v>
      </c>
      <c r="F310" s="1" t="s">
        <v>15345</v>
      </c>
      <c r="G310" s="1" t="s">
        <v>16424</v>
      </c>
      <c r="H310" s="1" t="s">
        <v>17459</v>
      </c>
      <c r="I310" s="1" t="s">
        <v>10028</v>
      </c>
      <c r="J310" s="1"/>
      <c r="K310" s="1" t="s">
        <v>18189</v>
      </c>
      <c r="L310" s="1" t="s">
        <v>308</v>
      </c>
      <c r="M310" s="1" t="s">
        <v>11696</v>
      </c>
      <c r="N310" s="1" t="s">
        <v>13060</v>
      </c>
      <c r="O310" s="1" t="s">
        <v>308</v>
      </c>
      <c r="P310" s="1" t="s">
        <v>18264</v>
      </c>
      <c r="Q310" s="1" t="s">
        <v>18739</v>
      </c>
      <c r="R310" s="1" t="s">
        <v>13959</v>
      </c>
      <c r="S310" s="1" t="s">
        <v>308</v>
      </c>
      <c r="T310" s="1"/>
      <c r="U310" s="1"/>
      <c r="V310" s="1" t="s">
        <v>13975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14249</v>
      </c>
      <c r="F311" s="1" t="s">
        <v>15346</v>
      </c>
      <c r="G311" s="1" t="s">
        <v>16425</v>
      </c>
      <c r="H311" s="1" t="s">
        <v>17460</v>
      </c>
      <c r="I311" s="1" t="s">
        <v>10029</v>
      </c>
      <c r="J311" s="1"/>
      <c r="K311" s="1" t="s">
        <v>18189</v>
      </c>
      <c r="L311" s="1" t="s">
        <v>309</v>
      </c>
      <c r="M311" s="1" t="s">
        <v>11697</v>
      </c>
      <c r="N311" s="1" t="s">
        <v>13060</v>
      </c>
      <c r="O311" s="1" t="s">
        <v>309</v>
      </c>
      <c r="P311" s="1" t="s">
        <v>18264</v>
      </c>
      <c r="Q311" s="1" t="s">
        <v>18740</v>
      </c>
      <c r="R311" s="1" t="s">
        <v>13959</v>
      </c>
      <c r="S311" s="1" t="s">
        <v>309</v>
      </c>
      <c r="T311" s="1"/>
      <c r="U311" s="1"/>
      <c r="V311" s="1" t="s">
        <v>13975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14250</v>
      </c>
      <c r="F312" s="1" t="s">
        <v>15347</v>
      </c>
      <c r="G312" s="1" t="s">
        <v>16426</v>
      </c>
      <c r="H312" s="1" t="s">
        <v>17461</v>
      </c>
      <c r="I312" s="1" t="s">
        <v>10030</v>
      </c>
      <c r="J312" s="1"/>
      <c r="K312" s="1" t="s">
        <v>18189</v>
      </c>
      <c r="L312" s="1" t="s">
        <v>310</v>
      </c>
      <c r="M312" s="1" t="s">
        <v>11698</v>
      </c>
      <c r="N312" s="1" t="s">
        <v>13060</v>
      </c>
      <c r="O312" s="1" t="s">
        <v>310</v>
      </c>
      <c r="P312" s="1" t="s">
        <v>18264</v>
      </c>
      <c r="Q312" s="1" t="s">
        <v>18741</v>
      </c>
      <c r="R312" s="1" t="s">
        <v>13959</v>
      </c>
      <c r="S312" s="1" t="s">
        <v>310</v>
      </c>
      <c r="T312" s="1"/>
      <c r="U312" s="1"/>
      <c r="V312" s="1" t="s">
        <v>13975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14251</v>
      </c>
      <c r="F313" s="1" t="s">
        <v>15348</v>
      </c>
      <c r="G313" s="1" t="s">
        <v>16427</v>
      </c>
      <c r="H313" s="1" t="s">
        <v>17446</v>
      </c>
      <c r="I313" s="1" t="s">
        <v>10031</v>
      </c>
      <c r="J313" s="1"/>
      <c r="K313" s="1" t="s">
        <v>18189</v>
      </c>
      <c r="L313" s="1" t="s">
        <v>311</v>
      </c>
      <c r="M313" s="1" t="s">
        <v>11699</v>
      </c>
      <c r="N313" s="1" t="s">
        <v>13060</v>
      </c>
      <c r="O313" s="1" t="s">
        <v>311</v>
      </c>
      <c r="P313" s="1" t="s">
        <v>18265</v>
      </c>
      <c r="Q313" s="1" t="s">
        <v>18265</v>
      </c>
      <c r="R313" s="1" t="s">
        <v>13959</v>
      </c>
      <c r="S313" s="1" t="s">
        <v>311</v>
      </c>
      <c r="T313" s="1"/>
      <c r="U313" s="1" t="s">
        <v>19652</v>
      </c>
      <c r="V313" s="1" t="s">
        <v>13975</v>
      </c>
      <c r="W313" s="1" t="s">
        <v>311</v>
      </c>
      <c r="X313" s="1" t="s">
        <v>19830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14252</v>
      </c>
      <c r="F314" s="1" t="s">
        <v>15349</v>
      </c>
      <c r="G314" s="1" t="s">
        <v>16428</v>
      </c>
      <c r="H314" s="1" t="s">
        <v>17457</v>
      </c>
      <c r="I314" s="1" t="s">
        <v>10032</v>
      </c>
      <c r="J314" s="1"/>
      <c r="K314" s="1" t="s">
        <v>18189</v>
      </c>
      <c r="L314" s="1" t="s">
        <v>312</v>
      </c>
      <c r="M314" s="1" t="s">
        <v>11700</v>
      </c>
      <c r="N314" s="1" t="s">
        <v>13060</v>
      </c>
      <c r="O314" s="1" t="s">
        <v>312</v>
      </c>
      <c r="P314" s="1" t="s">
        <v>18265</v>
      </c>
      <c r="Q314" s="1" t="s">
        <v>18265</v>
      </c>
      <c r="R314" s="1" t="s">
        <v>13959</v>
      </c>
      <c r="S314" s="1" t="s">
        <v>312</v>
      </c>
      <c r="T314" s="1"/>
      <c r="U314" s="1"/>
      <c r="V314" s="1" t="s">
        <v>13975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5359</v>
      </c>
      <c r="G315" s="1" t="s">
        <v>6979</v>
      </c>
      <c r="H315" s="1" t="s">
        <v>8552</v>
      </c>
      <c r="I315" s="1" t="s">
        <v>10033</v>
      </c>
      <c r="J315" s="1"/>
      <c r="K315" s="1" t="s">
        <v>18189</v>
      </c>
      <c r="L315" s="1" t="s">
        <v>313</v>
      </c>
      <c r="M315" s="1" t="s">
        <v>11701</v>
      </c>
      <c r="N315" s="1" t="s">
        <v>13060</v>
      </c>
      <c r="O315" s="1" t="s">
        <v>313</v>
      </c>
      <c r="P315" s="1" t="s">
        <v>18265</v>
      </c>
      <c r="Q315" s="1" t="s">
        <v>18265</v>
      </c>
      <c r="R315" s="1" t="s">
        <v>13959</v>
      </c>
      <c r="S315" s="1" t="s">
        <v>313</v>
      </c>
      <c r="T315" s="1"/>
      <c r="U315" s="1"/>
      <c r="V315" s="1" t="s">
        <v>13975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14253</v>
      </c>
      <c r="F316" s="1" t="s">
        <v>15350</v>
      </c>
      <c r="G316" s="1" t="s">
        <v>16429</v>
      </c>
      <c r="H316" s="1" t="s">
        <v>17450</v>
      </c>
      <c r="I316" s="1" t="s">
        <v>10034</v>
      </c>
      <c r="J316" s="1"/>
      <c r="K316" s="1" t="s">
        <v>18189</v>
      </c>
      <c r="L316" s="1" t="s">
        <v>314</v>
      </c>
      <c r="M316" s="1" t="s">
        <v>11702</v>
      </c>
      <c r="N316" s="1" t="s">
        <v>13060</v>
      </c>
      <c r="O316" s="1" t="s">
        <v>314</v>
      </c>
      <c r="P316" s="1" t="s">
        <v>18265</v>
      </c>
      <c r="Q316" s="1" t="s">
        <v>18265</v>
      </c>
      <c r="R316" s="1" t="s">
        <v>13959</v>
      </c>
      <c r="S316" s="1" t="s">
        <v>314</v>
      </c>
      <c r="T316" s="1"/>
      <c r="U316" s="1"/>
      <c r="V316" s="1" t="s">
        <v>13975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14254</v>
      </c>
      <c r="F317" s="1" t="s">
        <v>15351</v>
      </c>
      <c r="G317" s="1" t="s">
        <v>16430</v>
      </c>
      <c r="H317" s="1" t="s">
        <v>17462</v>
      </c>
      <c r="I317" s="1" t="s">
        <v>10035</v>
      </c>
      <c r="J317" s="1"/>
      <c r="K317" s="1" t="s">
        <v>18189</v>
      </c>
      <c r="L317" s="1" t="s">
        <v>315</v>
      </c>
      <c r="M317" s="1" t="s">
        <v>11703</v>
      </c>
      <c r="N317" s="1" t="s">
        <v>13060</v>
      </c>
      <c r="O317" s="1" t="s">
        <v>315</v>
      </c>
      <c r="P317" s="1" t="s">
        <v>18265</v>
      </c>
      <c r="Q317" s="1" t="s">
        <v>18265</v>
      </c>
      <c r="R317" s="1" t="s">
        <v>13959</v>
      </c>
      <c r="S317" s="1" t="s">
        <v>315</v>
      </c>
      <c r="T317" s="1"/>
      <c r="U317" s="1"/>
      <c r="V317" s="1" t="s">
        <v>13975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5362</v>
      </c>
      <c r="G318" s="1" t="s">
        <v>6982</v>
      </c>
      <c r="H318" s="1" t="s">
        <v>8554</v>
      </c>
      <c r="I318" s="1" t="s">
        <v>10036</v>
      </c>
      <c r="J318" s="1"/>
      <c r="K318" s="1" t="s">
        <v>18189</v>
      </c>
      <c r="L318" s="1" t="s">
        <v>316</v>
      </c>
      <c r="M318" s="1" t="s">
        <v>11704</v>
      </c>
      <c r="N318" s="1" t="s">
        <v>13060</v>
      </c>
      <c r="O318" s="1" t="s">
        <v>316</v>
      </c>
      <c r="P318" s="1" t="s">
        <v>18266</v>
      </c>
      <c r="Q318" s="1" t="s">
        <v>18742</v>
      </c>
      <c r="R318" s="1" t="s">
        <v>13959</v>
      </c>
      <c r="S318" s="1" t="s">
        <v>316</v>
      </c>
      <c r="T318" s="1" t="s">
        <v>19451</v>
      </c>
      <c r="U318" s="1"/>
      <c r="V318" s="1" t="s">
        <v>13975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14255</v>
      </c>
      <c r="F319" s="1" t="s">
        <v>15352</v>
      </c>
      <c r="G319" s="1" t="s">
        <v>16431</v>
      </c>
      <c r="H319" s="1" t="s">
        <v>17463</v>
      </c>
      <c r="I319" s="1" t="s">
        <v>10037</v>
      </c>
      <c r="J319" s="1"/>
      <c r="K319" s="1" t="s">
        <v>18189</v>
      </c>
      <c r="L319" s="1" t="s">
        <v>317</v>
      </c>
      <c r="M319" s="1" t="s">
        <v>11705</v>
      </c>
      <c r="N319" s="1" t="s">
        <v>13060</v>
      </c>
      <c r="O319" s="1" t="s">
        <v>317</v>
      </c>
      <c r="P319" s="1" t="s">
        <v>18266</v>
      </c>
      <c r="Q319" s="1" t="s">
        <v>18743</v>
      </c>
      <c r="R319" s="1" t="s">
        <v>13959</v>
      </c>
      <c r="S319" s="1" t="s">
        <v>317</v>
      </c>
      <c r="T319" s="1"/>
      <c r="U319" s="1"/>
      <c r="V319" s="1" t="s">
        <v>13975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14256</v>
      </c>
      <c r="F320" s="1" t="s">
        <v>15353</v>
      </c>
      <c r="G320" s="1" t="s">
        <v>16432</v>
      </c>
      <c r="H320" s="1" t="s">
        <v>17464</v>
      </c>
      <c r="I320" s="1" t="s">
        <v>10038</v>
      </c>
      <c r="J320" s="1"/>
      <c r="K320" s="1" t="s">
        <v>18189</v>
      </c>
      <c r="L320" s="1" t="s">
        <v>318</v>
      </c>
      <c r="M320" s="1" t="s">
        <v>11706</v>
      </c>
      <c r="N320" s="1" t="s">
        <v>13060</v>
      </c>
      <c r="O320" s="1" t="s">
        <v>318</v>
      </c>
      <c r="P320" s="1" t="s">
        <v>18266</v>
      </c>
      <c r="Q320" s="1" t="s">
        <v>18744</v>
      </c>
      <c r="R320" s="1" t="s">
        <v>13959</v>
      </c>
      <c r="S320" s="1" t="s">
        <v>318</v>
      </c>
      <c r="T320" s="1"/>
      <c r="U320" s="1"/>
      <c r="V320" s="1" t="s">
        <v>13975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14257</v>
      </c>
      <c r="F321" s="1" t="s">
        <v>15354</v>
      </c>
      <c r="G321" s="1" t="s">
        <v>16433</v>
      </c>
      <c r="H321" s="1" t="s">
        <v>17465</v>
      </c>
      <c r="I321" s="1" t="s">
        <v>10039</v>
      </c>
      <c r="J321" s="1"/>
      <c r="K321" s="1" t="s">
        <v>18189</v>
      </c>
      <c r="L321" s="1" t="s">
        <v>319</v>
      </c>
      <c r="M321" s="1" t="s">
        <v>11707</v>
      </c>
      <c r="N321" s="1" t="s">
        <v>13060</v>
      </c>
      <c r="O321" s="1" t="s">
        <v>319</v>
      </c>
      <c r="P321" s="1" t="s">
        <v>18266</v>
      </c>
      <c r="Q321" s="1" t="s">
        <v>18745</v>
      </c>
      <c r="R321" s="1" t="s">
        <v>13959</v>
      </c>
      <c r="S321" s="1" t="s">
        <v>319</v>
      </c>
      <c r="T321" s="1"/>
      <c r="U321" s="1"/>
      <c r="V321" s="1" t="s">
        <v>13975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14258</v>
      </c>
      <c r="F322" s="1" t="s">
        <v>15355</v>
      </c>
      <c r="G322" s="1" t="s">
        <v>16434</v>
      </c>
      <c r="H322" s="1" t="s">
        <v>17466</v>
      </c>
      <c r="I322" s="1" t="s">
        <v>10040</v>
      </c>
      <c r="J322" s="1"/>
      <c r="K322" s="1" t="s">
        <v>18189</v>
      </c>
      <c r="L322" s="1" t="s">
        <v>320</v>
      </c>
      <c r="M322" s="1" t="s">
        <v>11708</v>
      </c>
      <c r="N322" s="1" t="s">
        <v>13060</v>
      </c>
      <c r="O322" s="1" t="s">
        <v>320</v>
      </c>
      <c r="P322" s="1" t="s">
        <v>18267</v>
      </c>
      <c r="Q322" s="1" t="s">
        <v>18267</v>
      </c>
      <c r="R322" s="1" t="s">
        <v>13959</v>
      </c>
      <c r="S322" s="1" t="s">
        <v>320</v>
      </c>
      <c r="T322" s="1"/>
      <c r="U322" s="1" t="s">
        <v>19653</v>
      </c>
      <c r="V322" s="1" t="s">
        <v>13975</v>
      </c>
      <c r="W322" s="1" t="s">
        <v>320</v>
      </c>
      <c r="X322" s="1" t="s">
        <v>19831</v>
      </c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14259</v>
      </c>
      <c r="F323" s="1" t="s">
        <v>15356</v>
      </c>
      <c r="G323" s="1" t="s">
        <v>16435</v>
      </c>
      <c r="H323" s="1" t="s">
        <v>17467</v>
      </c>
      <c r="I323" s="1" t="s">
        <v>10041</v>
      </c>
      <c r="J323" s="1"/>
      <c r="K323" s="1" t="s">
        <v>18189</v>
      </c>
      <c r="L323" s="1" t="s">
        <v>321</v>
      </c>
      <c r="M323" s="1" t="s">
        <v>11709</v>
      </c>
      <c r="N323" s="1" t="s">
        <v>13060</v>
      </c>
      <c r="O323" s="1" t="s">
        <v>321</v>
      </c>
      <c r="P323" s="1" t="s">
        <v>18267</v>
      </c>
      <c r="Q323" s="1" t="s">
        <v>18267</v>
      </c>
      <c r="R323" s="1" t="s">
        <v>13959</v>
      </c>
      <c r="S323" s="1" t="s">
        <v>321</v>
      </c>
      <c r="T323" s="1"/>
      <c r="U323" s="1"/>
      <c r="V323" s="1" t="s">
        <v>13975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14260</v>
      </c>
      <c r="F324" s="1" t="s">
        <v>15357</v>
      </c>
      <c r="G324" s="1" t="s">
        <v>14260</v>
      </c>
      <c r="H324" s="1" t="s">
        <v>17468</v>
      </c>
      <c r="I324" s="1" t="s">
        <v>10042</v>
      </c>
      <c r="J324" s="1"/>
      <c r="K324" s="1" t="s">
        <v>18189</v>
      </c>
      <c r="L324" s="1" t="s">
        <v>322</v>
      </c>
      <c r="M324" s="1" t="s">
        <v>11710</v>
      </c>
      <c r="N324" s="1" t="s">
        <v>13060</v>
      </c>
      <c r="O324" s="1" t="s">
        <v>322</v>
      </c>
      <c r="P324" s="1" t="s">
        <v>18267</v>
      </c>
      <c r="Q324" s="1" t="s">
        <v>18267</v>
      </c>
      <c r="R324" s="1" t="s">
        <v>13959</v>
      </c>
      <c r="S324" s="1" t="s">
        <v>322</v>
      </c>
      <c r="T324" s="1"/>
      <c r="U324" s="1"/>
      <c r="V324" s="1" t="s">
        <v>13975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14261</v>
      </c>
      <c r="F325" s="1" t="s">
        <v>15358</v>
      </c>
      <c r="G325" s="1" t="s">
        <v>16436</v>
      </c>
      <c r="H325" s="1" t="s">
        <v>17469</v>
      </c>
      <c r="I325" s="1" t="s">
        <v>10043</v>
      </c>
      <c r="J325" s="1"/>
      <c r="K325" s="1" t="s">
        <v>18189</v>
      </c>
      <c r="L325" s="1" t="s">
        <v>323</v>
      </c>
      <c r="M325" s="1" t="s">
        <v>11711</v>
      </c>
      <c r="N325" s="1" t="s">
        <v>13060</v>
      </c>
      <c r="O325" s="1" t="s">
        <v>323</v>
      </c>
      <c r="P325" s="1" t="s">
        <v>18267</v>
      </c>
      <c r="Q325" s="1" t="s">
        <v>18267</v>
      </c>
      <c r="R325" s="1" t="s">
        <v>13959</v>
      </c>
      <c r="S325" s="1" t="s">
        <v>323</v>
      </c>
      <c r="T325" s="1"/>
      <c r="U325" s="1"/>
      <c r="V325" s="1" t="s">
        <v>13975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14262</v>
      </c>
      <c r="F326" s="1" t="s">
        <v>15359</v>
      </c>
      <c r="G326" s="1" t="s">
        <v>16437</v>
      </c>
      <c r="H326" s="1" t="s">
        <v>17465</v>
      </c>
      <c r="I326" s="1" t="s">
        <v>10044</v>
      </c>
      <c r="J326" s="1"/>
      <c r="K326" s="1" t="s">
        <v>18189</v>
      </c>
      <c r="L326" s="1" t="s">
        <v>324</v>
      </c>
      <c r="M326" s="1" t="s">
        <v>11712</v>
      </c>
      <c r="N326" s="1" t="s">
        <v>13060</v>
      </c>
      <c r="O326" s="1" t="s">
        <v>324</v>
      </c>
      <c r="P326" s="1" t="s">
        <v>18268</v>
      </c>
      <c r="Q326" s="1" t="s">
        <v>18746</v>
      </c>
      <c r="R326" s="1" t="s">
        <v>13959</v>
      </c>
      <c r="S326" s="1" t="s">
        <v>324</v>
      </c>
      <c r="T326" s="1" t="s">
        <v>19452</v>
      </c>
      <c r="U326" s="1"/>
      <c r="V326" s="1" t="s">
        <v>13975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14263</v>
      </c>
      <c r="F327" s="1" t="s">
        <v>15360</v>
      </c>
      <c r="G327" s="1" t="s">
        <v>16438</v>
      </c>
      <c r="H327" s="1" t="s">
        <v>17470</v>
      </c>
      <c r="I327" s="1" t="s">
        <v>10045</v>
      </c>
      <c r="J327" s="1"/>
      <c r="K327" s="1" t="s">
        <v>18189</v>
      </c>
      <c r="L327" s="1" t="s">
        <v>325</v>
      </c>
      <c r="M327" s="1" t="s">
        <v>11713</v>
      </c>
      <c r="N327" s="1" t="s">
        <v>13060</v>
      </c>
      <c r="O327" s="1" t="s">
        <v>325</v>
      </c>
      <c r="P327" s="1" t="s">
        <v>18268</v>
      </c>
      <c r="Q327" s="1" t="s">
        <v>18747</v>
      </c>
      <c r="R327" s="1" t="s">
        <v>13959</v>
      </c>
      <c r="S327" s="1" t="s">
        <v>325</v>
      </c>
      <c r="T327" s="1"/>
      <c r="U327" s="1"/>
      <c r="V327" s="1" t="s">
        <v>13975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14264</v>
      </c>
      <c r="F328" s="1" t="s">
        <v>15361</v>
      </c>
      <c r="G328" s="1" t="s">
        <v>16439</v>
      </c>
      <c r="H328" s="1" t="s">
        <v>17471</v>
      </c>
      <c r="I328" s="1" t="s">
        <v>10046</v>
      </c>
      <c r="J328" s="1"/>
      <c r="K328" s="1" t="s">
        <v>18189</v>
      </c>
      <c r="L328" s="1" t="s">
        <v>326</v>
      </c>
      <c r="M328" s="1" t="s">
        <v>11714</v>
      </c>
      <c r="N328" s="1" t="s">
        <v>13060</v>
      </c>
      <c r="O328" s="1" t="s">
        <v>326</v>
      </c>
      <c r="P328" s="1" t="s">
        <v>18269</v>
      </c>
      <c r="Q328" s="1" t="s">
        <v>18269</v>
      </c>
      <c r="R328" s="1" t="s">
        <v>13959</v>
      </c>
      <c r="S328" s="1" t="s">
        <v>326</v>
      </c>
      <c r="T328" s="1"/>
      <c r="U328" s="1" t="s">
        <v>19654</v>
      </c>
      <c r="V328" s="1" t="s">
        <v>13975</v>
      </c>
      <c r="W328" s="1" t="s">
        <v>326</v>
      </c>
      <c r="X328" s="1" t="s">
        <v>19832</v>
      </c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14265</v>
      </c>
      <c r="F329" s="1" t="s">
        <v>15362</v>
      </c>
      <c r="G329" s="1" t="s">
        <v>14265</v>
      </c>
      <c r="H329" s="1" t="s">
        <v>17472</v>
      </c>
      <c r="I329" s="1" t="s">
        <v>10047</v>
      </c>
      <c r="J329" s="1"/>
      <c r="K329" s="1" t="s">
        <v>18189</v>
      </c>
      <c r="L329" s="1" t="s">
        <v>327</v>
      </c>
      <c r="M329" s="1" t="s">
        <v>11715</v>
      </c>
      <c r="N329" s="1" t="s">
        <v>13060</v>
      </c>
      <c r="O329" s="1" t="s">
        <v>327</v>
      </c>
      <c r="P329" s="1" t="s">
        <v>18269</v>
      </c>
      <c r="Q329" s="1" t="s">
        <v>18269</v>
      </c>
      <c r="R329" s="1" t="s">
        <v>13959</v>
      </c>
      <c r="S329" s="1" t="s">
        <v>327</v>
      </c>
      <c r="T329" s="1"/>
      <c r="U329" s="1"/>
      <c r="V329" s="1" t="s">
        <v>13975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5374</v>
      </c>
      <c r="G330" s="1" t="s">
        <v>6992</v>
      </c>
      <c r="H330" s="1" t="s">
        <v>8565</v>
      </c>
      <c r="I330" s="1" t="s">
        <v>10048</v>
      </c>
      <c r="J330" s="1"/>
      <c r="K330" s="1" t="s">
        <v>18189</v>
      </c>
      <c r="L330" s="1" t="s">
        <v>328</v>
      </c>
      <c r="M330" s="1" t="s">
        <v>11716</v>
      </c>
      <c r="N330" s="1" t="s">
        <v>13060</v>
      </c>
      <c r="O330" s="1" t="s">
        <v>328</v>
      </c>
      <c r="P330" s="1" t="s">
        <v>18270</v>
      </c>
      <c r="Q330" s="1" t="s">
        <v>18748</v>
      </c>
      <c r="R330" s="1" t="s">
        <v>13959</v>
      </c>
      <c r="S330" s="1" t="s">
        <v>328</v>
      </c>
      <c r="T330" s="1" t="s">
        <v>19453</v>
      </c>
      <c r="U330" s="1"/>
      <c r="V330" s="1" t="s">
        <v>13975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5375</v>
      </c>
      <c r="G331" s="1" t="s">
        <v>6993</v>
      </c>
      <c r="H331" s="1" t="s">
        <v>8566</v>
      </c>
      <c r="I331" s="1" t="s">
        <v>10049</v>
      </c>
      <c r="J331" s="1"/>
      <c r="K331" s="1" t="s">
        <v>18189</v>
      </c>
      <c r="L331" s="1" t="s">
        <v>329</v>
      </c>
      <c r="M331" s="1" t="s">
        <v>11717</v>
      </c>
      <c r="N331" s="1" t="s">
        <v>13060</v>
      </c>
      <c r="O331" s="1" t="s">
        <v>329</v>
      </c>
      <c r="P331" s="1" t="s">
        <v>18270</v>
      </c>
      <c r="Q331" s="1" t="s">
        <v>18749</v>
      </c>
      <c r="R331" s="1" t="s">
        <v>13959</v>
      </c>
      <c r="S331" s="1" t="s">
        <v>329</v>
      </c>
      <c r="T331" s="1"/>
      <c r="U331" s="1"/>
      <c r="V331" s="1" t="s">
        <v>13975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5376</v>
      </c>
      <c r="G332" s="1" t="s">
        <v>6994</v>
      </c>
      <c r="H332" s="1" t="s">
        <v>8567</v>
      </c>
      <c r="I332" s="1" t="s">
        <v>10050</v>
      </c>
      <c r="J332" s="1"/>
      <c r="K332" s="1" t="s">
        <v>18189</v>
      </c>
      <c r="L332" s="1" t="s">
        <v>330</v>
      </c>
      <c r="M332" s="1" t="s">
        <v>11718</v>
      </c>
      <c r="N332" s="1" t="s">
        <v>13060</v>
      </c>
      <c r="O332" s="1" t="s">
        <v>330</v>
      </c>
      <c r="P332" s="1" t="s">
        <v>18270</v>
      </c>
      <c r="Q332" s="1" t="s">
        <v>18750</v>
      </c>
      <c r="R332" s="1" t="s">
        <v>13959</v>
      </c>
      <c r="S332" s="1" t="s">
        <v>330</v>
      </c>
      <c r="T332" s="1"/>
      <c r="U332" s="1"/>
      <c r="V332" s="1" t="s">
        <v>13975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14266</v>
      </c>
      <c r="F333" s="1" t="s">
        <v>15363</v>
      </c>
      <c r="G333" s="1" t="s">
        <v>16440</v>
      </c>
      <c r="H333" s="1" t="s">
        <v>17473</v>
      </c>
      <c r="I333" s="1" t="s">
        <v>10051</v>
      </c>
      <c r="J333" s="1"/>
      <c r="K333" s="1" t="s">
        <v>18189</v>
      </c>
      <c r="L333" s="1" t="s">
        <v>331</v>
      </c>
      <c r="M333" s="1" t="s">
        <v>11719</v>
      </c>
      <c r="N333" s="1" t="s">
        <v>13060</v>
      </c>
      <c r="O333" s="1" t="s">
        <v>331</v>
      </c>
      <c r="P333" s="1" t="s">
        <v>18271</v>
      </c>
      <c r="Q333" s="1" t="s">
        <v>18271</v>
      </c>
      <c r="R333" s="1" t="s">
        <v>13959</v>
      </c>
      <c r="S333" s="1" t="s">
        <v>331</v>
      </c>
      <c r="T333" s="1"/>
      <c r="U333" s="1" t="s">
        <v>19655</v>
      </c>
      <c r="V333" s="1" t="s">
        <v>13975</v>
      </c>
      <c r="W333" s="1" t="s">
        <v>331</v>
      </c>
      <c r="X333" s="1" t="s">
        <v>19833</v>
      </c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5378</v>
      </c>
      <c r="G334" s="1" t="s">
        <v>6996</v>
      </c>
      <c r="H334" s="1" t="s">
        <v>8569</v>
      </c>
      <c r="I334" s="1" t="s">
        <v>10052</v>
      </c>
      <c r="J334" s="1"/>
      <c r="K334" s="1" t="s">
        <v>18189</v>
      </c>
      <c r="L334" s="1" t="s">
        <v>332</v>
      </c>
      <c r="M334" s="1" t="s">
        <v>11720</v>
      </c>
      <c r="N334" s="1" t="s">
        <v>13060</v>
      </c>
      <c r="O334" s="1" t="s">
        <v>332</v>
      </c>
      <c r="P334" s="1" t="s">
        <v>18271</v>
      </c>
      <c r="Q334" s="1" t="s">
        <v>18271</v>
      </c>
      <c r="R334" s="1" t="s">
        <v>13959</v>
      </c>
      <c r="S334" s="1" t="s">
        <v>332</v>
      </c>
      <c r="T334" s="1"/>
      <c r="U334" s="1"/>
      <c r="V334" s="1" t="s">
        <v>13975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14267</v>
      </c>
      <c r="F335" s="1" t="s">
        <v>15364</v>
      </c>
      <c r="G335" s="1" t="s">
        <v>16441</v>
      </c>
      <c r="H335" s="1" t="s">
        <v>17474</v>
      </c>
      <c r="I335" s="1" t="s">
        <v>10053</v>
      </c>
      <c r="J335" s="1"/>
      <c r="K335" s="1" t="s">
        <v>18189</v>
      </c>
      <c r="L335" s="1" t="s">
        <v>333</v>
      </c>
      <c r="M335" s="1" t="s">
        <v>11721</v>
      </c>
      <c r="N335" s="1" t="s">
        <v>13060</v>
      </c>
      <c r="O335" s="1" t="s">
        <v>333</v>
      </c>
      <c r="P335" s="1" t="s">
        <v>18271</v>
      </c>
      <c r="Q335" s="1" t="s">
        <v>18271</v>
      </c>
      <c r="R335" s="1" t="s">
        <v>13959</v>
      </c>
      <c r="S335" s="1" t="s">
        <v>333</v>
      </c>
      <c r="T335" s="1"/>
      <c r="U335" s="1"/>
      <c r="V335" s="1" t="s">
        <v>13975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14268</v>
      </c>
      <c r="F336" s="1" t="s">
        <v>15365</v>
      </c>
      <c r="G336" s="1" t="s">
        <v>16442</v>
      </c>
      <c r="H336" s="1" t="s">
        <v>17475</v>
      </c>
      <c r="I336" s="1" t="s">
        <v>10054</v>
      </c>
      <c r="J336" s="1"/>
      <c r="K336" s="1" t="s">
        <v>18189</v>
      </c>
      <c r="L336" s="1" t="s">
        <v>334</v>
      </c>
      <c r="M336" s="1" t="s">
        <v>11722</v>
      </c>
      <c r="N336" s="1" t="s">
        <v>13060</v>
      </c>
      <c r="O336" s="1" t="s">
        <v>334</v>
      </c>
      <c r="P336" s="1" t="s">
        <v>18271</v>
      </c>
      <c r="Q336" s="1" t="s">
        <v>18271</v>
      </c>
      <c r="R336" s="1" t="s">
        <v>13959</v>
      </c>
      <c r="S336" s="1" t="s">
        <v>334</v>
      </c>
      <c r="T336" s="1"/>
      <c r="U336" s="1"/>
      <c r="V336" s="1" t="s">
        <v>13975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14269</v>
      </c>
      <c r="F337" s="1" t="s">
        <v>15366</v>
      </c>
      <c r="G337" s="1" t="s">
        <v>16443</v>
      </c>
      <c r="H337" s="1" t="s">
        <v>17476</v>
      </c>
      <c r="I337" s="1" t="s">
        <v>10055</v>
      </c>
      <c r="J337" s="1"/>
      <c r="K337" s="1" t="s">
        <v>18189</v>
      </c>
      <c r="L337" s="1" t="s">
        <v>335</v>
      </c>
      <c r="M337" s="1" t="s">
        <v>11723</v>
      </c>
      <c r="N337" s="1" t="s">
        <v>13060</v>
      </c>
      <c r="O337" s="1" t="s">
        <v>335</v>
      </c>
      <c r="P337" s="1" t="s">
        <v>18271</v>
      </c>
      <c r="Q337" s="1" t="s">
        <v>18271</v>
      </c>
      <c r="R337" s="1" t="s">
        <v>13959</v>
      </c>
      <c r="S337" s="1" t="s">
        <v>335</v>
      </c>
      <c r="T337" s="1"/>
      <c r="U337" s="1"/>
      <c r="V337" s="1" t="s">
        <v>13975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14270</v>
      </c>
      <c r="F338" s="1" t="s">
        <v>15367</v>
      </c>
      <c r="G338" s="1" t="s">
        <v>16444</v>
      </c>
      <c r="H338" s="1" t="s">
        <v>17477</v>
      </c>
      <c r="I338" s="1" t="s">
        <v>10056</v>
      </c>
      <c r="J338" s="1"/>
      <c r="K338" s="1" t="s">
        <v>18189</v>
      </c>
      <c r="L338" s="1" t="s">
        <v>336</v>
      </c>
      <c r="M338" s="1" t="s">
        <v>11724</v>
      </c>
      <c r="N338" s="1" t="s">
        <v>13060</v>
      </c>
      <c r="O338" s="1" t="s">
        <v>336</v>
      </c>
      <c r="P338" s="1" t="s">
        <v>18271</v>
      </c>
      <c r="Q338" s="1" t="s">
        <v>18271</v>
      </c>
      <c r="R338" s="1" t="s">
        <v>13959</v>
      </c>
      <c r="S338" s="1" t="s">
        <v>336</v>
      </c>
      <c r="T338" s="1"/>
      <c r="U338" s="1"/>
      <c r="V338" s="1" t="s">
        <v>13975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5383</v>
      </c>
      <c r="G339" s="1" t="s">
        <v>7001</v>
      </c>
      <c r="H339" s="1" t="s">
        <v>8574</v>
      </c>
      <c r="I339" s="1" t="s">
        <v>10057</v>
      </c>
      <c r="J339" s="1"/>
      <c r="K339" s="1" t="s">
        <v>18189</v>
      </c>
      <c r="L339" s="1" t="s">
        <v>337</v>
      </c>
      <c r="M339" s="1" t="s">
        <v>11725</v>
      </c>
      <c r="N339" s="1" t="s">
        <v>13060</v>
      </c>
      <c r="O339" s="1" t="s">
        <v>337</v>
      </c>
      <c r="P339" s="1" t="s">
        <v>18272</v>
      </c>
      <c r="Q339" s="1" t="s">
        <v>18751</v>
      </c>
      <c r="R339" s="1" t="s">
        <v>13959</v>
      </c>
      <c r="S339" s="1" t="s">
        <v>337</v>
      </c>
      <c r="T339" s="1" t="s">
        <v>19454</v>
      </c>
      <c r="U339" s="1"/>
      <c r="V339" s="1" t="s">
        <v>13975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14271</v>
      </c>
      <c r="F340" s="1" t="s">
        <v>15368</v>
      </c>
      <c r="G340" s="1" t="s">
        <v>16445</v>
      </c>
      <c r="H340" s="1" t="s">
        <v>17478</v>
      </c>
      <c r="I340" s="1" t="s">
        <v>10058</v>
      </c>
      <c r="J340" s="1"/>
      <c r="K340" s="1" t="s">
        <v>18189</v>
      </c>
      <c r="L340" s="1" t="s">
        <v>338</v>
      </c>
      <c r="M340" s="1" t="s">
        <v>11726</v>
      </c>
      <c r="N340" s="1" t="s">
        <v>13060</v>
      </c>
      <c r="O340" s="1" t="s">
        <v>338</v>
      </c>
      <c r="P340" s="1" t="s">
        <v>18272</v>
      </c>
      <c r="Q340" s="1" t="s">
        <v>18752</v>
      </c>
      <c r="R340" s="1" t="s">
        <v>13959</v>
      </c>
      <c r="S340" s="1" t="s">
        <v>338</v>
      </c>
      <c r="T340" s="1"/>
      <c r="U340" s="1"/>
      <c r="V340" s="1" t="s">
        <v>13975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14272</v>
      </c>
      <c r="F341" s="1" t="s">
        <v>15369</v>
      </c>
      <c r="G341" s="1" t="s">
        <v>16446</v>
      </c>
      <c r="H341" s="1" t="s">
        <v>17479</v>
      </c>
      <c r="I341" s="1" t="s">
        <v>10059</v>
      </c>
      <c r="J341" s="1"/>
      <c r="K341" s="1" t="s">
        <v>18189</v>
      </c>
      <c r="L341" s="1" t="s">
        <v>339</v>
      </c>
      <c r="M341" s="1" t="s">
        <v>11727</v>
      </c>
      <c r="N341" s="1" t="s">
        <v>13060</v>
      </c>
      <c r="O341" s="1" t="s">
        <v>339</v>
      </c>
      <c r="P341" s="1" t="s">
        <v>18272</v>
      </c>
      <c r="Q341" s="1" t="s">
        <v>18753</v>
      </c>
      <c r="R341" s="1" t="s">
        <v>13959</v>
      </c>
      <c r="S341" s="1" t="s">
        <v>339</v>
      </c>
      <c r="T341" s="1"/>
      <c r="U341" s="1"/>
      <c r="V341" s="1" t="s">
        <v>13975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14273</v>
      </c>
      <c r="F342" s="1" t="s">
        <v>15370</v>
      </c>
      <c r="G342" s="1" t="s">
        <v>16447</v>
      </c>
      <c r="H342" s="1" t="s">
        <v>17480</v>
      </c>
      <c r="I342" s="1" t="s">
        <v>10060</v>
      </c>
      <c r="J342" s="1"/>
      <c r="K342" s="1" t="s">
        <v>18189</v>
      </c>
      <c r="L342" s="1" t="s">
        <v>340</v>
      </c>
      <c r="M342" s="1" t="s">
        <v>11728</v>
      </c>
      <c r="N342" s="1" t="s">
        <v>13060</v>
      </c>
      <c r="O342" s="1" t="s">
        <v>340</v>
      </c>
      <c r="P342" s="1" t="s">
        <v>18272</v>
      </c>
      <c r="Q342" s="1" t="s">
        <v>18754</v>
      </c>
      <c r="R342" s="1" t="s">
        <v>13959</v>
      </c>
      <c r="S342" s="1" t="s">
        <v>340</v>
      </c>
      <c r="T342" s="1"/>
      <c r="U342" s="1"/>
      <c r="V342" s="1" t="s">
        <v>13975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14274</v>
      </c>
      <c r="F343" s="1" t="s">
        <v>15371</v>
      </c>
      <c r="G343" s="1" t="s">
        <v>16448</v>
      </c>
      <c r="H343" s="1" t="s">
        <v>17481</v>
      </c>
      <c r="I343" s="1" t="s">
        <v>10061</v>
      </c>
      <c r="J343" s="1"/>
      <c r="K343" s="1" t="s">
        <v>18189</v>
      </c>
      <c r="L343" s="1" t="s">
        <v>341</v>
      </c>
      <c r="M343" s="1" t="s">
        <v>11729</v>
      </c>
      <c r="N343" s="1" t="s">
        <v>13060</v>
      </c>
      <c r="O343" s="1" t="s">
        <v>341</v>
      </c>
      <c r="P343" s="1" t="s">
        <v>18272</v>
      </c>
      <c r="Q343" s="1" t="s">
        <v>18755</v>
      </c>
      <c r="R343" s="1" t="s">
        <v>13959</v>
      </c>
      <c r="S343" s="1" t="s">
        <v>341</v>
      </c>
      <c r="T343" s="1"/>
      <c r="U343" s="1"/>
      <c r="V343" s="1" t="s">
        <v>13975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5388</v>
      </c>
      <c r="G344" s="1" t="s">
        <v>7006</v>
      </c>
      <c r="H344" s="1" t="s">
        <v>8579</v>
      </c>
      <c r="I344" s="1" t="s">
        <v>10062</v>
      </c>
      <c r="J344" s="1"/>
      <c r="K344" s="1" t="s">
        <v>18189</v>
      </c>
      <c r="L344" s="1" t="s">
        <v>342</v>
      </c>
      <c r="M344" s="1" t="s">
        <v>11730</v>
      </c>
      <c r="N344" s="1" t="s">
        <v>13060</v>
      </c>
      <c r="O344" s="1" t="s">
        <v>342</v>
      </c>
      <c r="P344" s="1" t="s">
        <v>18272</v>
      </c>
      <c r="Q344" s="1" t="s">
        <v>18756</v>
      </c>
      <c r="R344" s="1" t="s">
        <v>13959</v>
      </c>
      <c r="S344" s="1" t="s">
        <v>342</v>
      </c>
      <c r="T344" s="1"/>
      <c r="U344" s="1"/>
      <c r="V344" s="1" t="s">
        <v>13975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5389</v>
      </c>
      <c r="G345" s="1" t="s">
        <v>7007</v>
      </c>
      <c r="H345" s="1" t="s">
        <v>8580</v>
      </c>
      <c r="I345" s="1" t="s">
        <v>10063</v>
      </c>
      <c r="J345" s="1"/>
      <c r="K345" s="1" t="s">
        <v>18189</v>
      </c>
      <c r="L345" s="1" t="s">
        <v>343</v>
      </c>
      <c r="M345" s="1" t="s">
        <v>11731</v>
      </c>
      <c r="N345" s="1" t="s">
        <v>13060</v>
      </c>
      <c r="O345" s="1" t="s">
        <v>343</v>
      </c>
      <c r="P345" s="1" t="s">
        <v>18273</v>
      </c>
      <c r="Q345" s="1" t="s">
        <v>18273</v>
      </c>
      <c r="R345" s="1" t="s">
        <v>13959</v>
      </c>
      <c r="S345" s="1" t="s">
        <v>343</v>
      </c>
      <c r="T345" s="1"/>
      <c r="U345" s="1" t="s">
        <v>19656</v>
      </c>
      <c r="V345" s="1" t="s">
        <v>13975</v>
      </c>
      <c r="W345" s="1" t="s">
        <v>343</v>
      </c>
      <c r="X345" s="1"/>
      <c r="Y345" t="s">
        <v>19946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5390</v>
      </c>
      <c r="G346" s="1" t="s">
        <v>7008</v>
      </c>
      <c r="H346" s="1" t="s">
        <v>8580</v>
      </c>
      <c r="I346" s="1" t="s">
        <v>10064</v>
      </c>
      <c r="J346" s="1"/>
      <c r="K346" s="1" t="s">
        <v>18189</v>
      </c>
      <c r="L346" s="1" t="s">
        <v>344</v>
      </c>
      <c r="M346" s="1" t="s">
        <v>11732</v>
      </c>
      <c r="N346" s="1" t="s">
        <v>13060</v>
      </c>
      <c r="O346" s="1" t="s">
        <v>344</v>
      </c>
      <c r="P346" s="1" t="s">
        <v>18273</v>
      </c>
      <c r="Q346" s="1" t="s">
        <v>18273</v>
      </c>
      <c r="R346" s="1" t="s">
        <v>13959</v>
      </c>
      <c r="S346" s="1" t="s">
        <v>344</v>
      </c>
      <c r="T346" s="1"/>
      <c r="U346" s="1"/>
      <c r="V346" s="1" t="s">
        <v>13975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14275</v>
      </c>
      <c r="F347" s="1" t="s">
        <v>15372</v>
      </c>
      <c r="G347" s="1" t="s">
        <v>16449</v>
      </c>
      <c r="H347" s="1" t="s">
        <v>17482</v>
      </c>
      <c r="I347" s="1" t="s">
        <v>10065</v>
      </c>
      <c r="J347" s="1"/>
      <c r="K347" s="1" t="s">
        <v>18189</v>
      </c>
      <c r="L347" s="1" t="s">
        <v>345</v>
      </c>
      <c r="M347" s="1" t="s">
        <v>11733</v>
      </c>
      <c r="N347" s="1" t="s">
        <v>13060</v>
      </c>
      <c r="O347" s="1" t="s">
        <v>345</v>
      </c>
      <c r="P347" s="1" t="s">
        <v>18273</v>
      </c>
      <c r="Q347" s="1" t="s">
        <v>18273</v>
      </c>
      <c r="R347" s="1" t="s">
        <v>13959</v>
      </c>
      <c r="S347" s="1" t="s">
        <v>345</v>
      </c>
      <c r="T347" s="1"/>
      <c r="U347" s="1"/>
      <c r="V347" s="1" t="s">
        <v>13975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5392</v>
      </c>
      <c r="G348" s="1" t="s">
        <v>7010</v>
      </c>
      <c r="H348" s="1" t="s">
        <v>8582</v>
      </c>
      <c r="I348" s="1" t="s">
        <v>10066</v>
      </c>
      <c r="J348" s="1"/>
      <c r="K348" s="1" t="s">
        <v>18189</v>
      </c>
      <c r="L348" s="1" t="s">
        <v>346</v>
      </c>
      <c r="M348" s="1" t="s">
        <v>11734</v>
      </c>
      <c r="N348" s="1" t="s">
        <v>13060</v>
      </c>
      <c r="O348" s="1" t="s">
        <v>346</v>
      </c>
      <c r="P348" s="1" t="s">
        <v>18273</v>
      </c>
      <c r="Q348" s="1" t="s">
        <v>18273</v>
      </c>
      <c r="R348" s="1" t="s">
        <v>13959</v>
      </c>
      <c r="S348" s="1" t="s">
        <v>346</v>
      </c>
      <c r="T348" s="1"/>
      <c r="U348" s="1"/>
      <c r="V348" s="1" t="s">
        <v>13975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5393</v>
      </c>
      <c r="G349" s="1" t="s">
        <v>7011</v>
      </c>
      <c r="H349" s="1" t="s">
        <v>8583</v>
      </c>
      <c r="I349" s="1" t="s">
        <v>10067</v>
      </c>
      <c r="J349" s="1"/>
      <c r="K349" s="1" t="s">
        <v>18189</v>
      </c>
      <c r="L349" s="1" t="s">
        <v>347</v>
      </c>
      <c r="M349" s="1" t="s">
        <v>11735</v>
      </c>
      <c r="N349" s="1" t="s">
        <v>13060</v>
      </c>
      <c r="O349" s="1" t="s">
        <v>347</v>
      </c>
      <c r="P349" s="1" t="s">
        <v>18273</v>
      </c>
      <c r="Q349" s="1" t="s">
        <v>18273</v>
      </c>
      <c r="R349" s="1" t="s">
        <v>13959</v>
      </c>
      <c r="S349" s="1" t="s">
        <v>347</v>
      </c>
      <c r="T349" s="1"/>
      <c r="U349" s="1"/>
      <c r="V349" s="1" t="s">
        <v>13975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14276</v>
      </c>
      <c r="F350" s="1" t="s">
        <v>15372</v>
      </c>
      <c r="G350" s="1" t="s">
        <v>16450</v>
      </c>
      <c r="H350" s="1" t="s">
        <v>17482</v>
      </c>
      <c r="I350" s="1" t="s">
        <v>10068</v>
      </c>
      <c r="J350" s="1"/>
      <c r="K350" s="1" t="s">
        <v>18189</v>
      </c>
      <c r="L350" s="1" t="s">
        <v>348</v>
      </c>
      <c r="M350" s="1" t="s">
        <v>11736</v>
      </c>
      <c r="N350" s="1" t="s">
        <v>13060</v>
      </c>
      <c r="O350" s="1" t="s">
        <v>348</v>
      </c>
      <c r="P350" s="1" t="s">
        <v>18273</v>
      </c>
      <c r="Q350" s="1" t="s">
        <v>18273</v>
      </c>
      <c r="R350" s="1" t="s">
        <v>13959</v>
      </c>
      <c r="S350" s="1" t="s">
        <v>348</v>
      </c>
      <c r="T350" s="1"/>
      <c r="U350" s="1"/>
      <c r="V350" s="1" t="s">
        <v>13975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5394</v>
      </c>
      <c r="G351" s="1" t="s">
        <v>7013</v>
      </c>
      <c r="H351" s="1" t="s">
        <v>8584</v>
      </c>
      <c r="I351" s="1" t="s">
        <v>10069</v>
      </c>
      <c r="J351" s="1"/>
      <c r="K351" s="1" t="s">
        <v>18189</v>
      </c>
      <c r="L351" s="1" t="s">
        <v>349</v>
      </c>
      <c r="M351" s="1" t="s">
        <v>11737</v>
      </c>
      <c r="N351" s="1" t="s">
        <v>13060</v>
      </c>
      <c r="O351" s="1" t="s">
        <v>349</v>
      </c>
      <c r="P351" s="1" t="s">
        <v>18274</v>
      </c>
      <c r="Q351" s="1" t="s">
        <v>18757</v>
      </c>
      <c r="R351" s="1" t="s">
        <v>13959</v>
      </c>
      <c r="S351" s="1" t="s">
        <v>349</v>
      </c>
      <c r="T351" s="1" t="s">
        <v>13961</v>
      </c>
      <c r="U351" s="1"/>
      <c r="V351" s="1" t="s">
        <v>13975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14277</v>
      </c>
      <c r="F352" s="1" t="s">
        <v>15373</v>
      </c>
      <c r="G352" s="1" t="s">
        <v>16451</v>
      </c>
      <c r="H352" s="1" t="s">
        <v>17483</v>
      </c>
      <c r="I352" s="1" t="s">
        <v>10070</v>
      </c>
      <c r="J352" s="1"/>
      <c r="K352" s="1" t="s">
        <v>18189</v>
      </c>
      <c r="L352" s="1" t="s">
        <v>350</v>
      </c>
      <c r="M352" s="1" t="s">
        <v>11738</v>
      </c>
      <c r="N352" s="1" t="s">
        <v>13060</v>
      </c>
      <c r="O352" s="1" t="s">
        <v>350</v>
      </c>
      <c r="P352" s="1" t="s">
        <v>18274</v>
      </c>
      <c r="Q352" s="1" t="s">
        <v>18758</v>
      </c>
      <c r="R352" s="1" t="s">
        <v>13959</v>
      </c>
      <c r="S352" s="1" t="s">
        <v>350</v>
      </c>
      <c r="T352" s="1"/>
      <c r="U352" s="1"/>
      <c r="V352" s="1" t="s">
        <v>13975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5396</v>
      </c>
      <c r="G353" s="1" t="s">
        <v>3737</v>
      </c>
      <c r="H353" s="1" t="s">
        <v>8586</v>
      </c>
      <c r="I353" s="1" t="s">
        <v>10071</v>
      </c>
      <c r="J353" s="1"/>
      <c r="K353" s="1" t="s">
        <v>18189</v>
      </c>
      <c r="L353" s="1" t="s">
        <v>351</v>
      </c>
      <c r="M353" s="1" t="s">
        <v>11739</v>
      </c>
      <c r="N353" s="1" t="s">
        <v>13060</v>
      </c>
      <c r="O353" s="1" t="s">
        <v>351</v>
      </c>
      <c r="P353" s="1" t="s">
        <v>18274</v>
      </c>
      <c r="Q353" s="1" t="s">
        <v>18759</v>
      </c>
      <c r="R353" s="1" t="s">
        <v>13959</v>
      </c>
      <c r="S353" s="1" t="s">
        <v>351</v>
      </c>
      <c r="T353" s="1"/>
      <c r="U353" s="1"/>
      <c r="V353" s="1" t="s">
        <v>13975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14278</v>
      </c>
      <c r="F354" s="1" t="s">
        <v>15374</v>
      </c>
      <c r="G354" s="1" t="s">
        <v>16452</v>
      </c>
      <c r="H354" s="1" t="s">
        <v>17484</v>
      </c>
      <c r="I354" s="1" t="s">
        <v>10072</v>
      </c>
      <c r="J354" s="1"/>
      <c r="K354" s="1" t="s">
        <v>18189</v>
      </c>
      <c r="L354" s="1" t="s">
        <v>352</v>
      </c>
      <c r="M354" s="1" t="s">
        <v>11740</v>
      </c>
      <c r="N354" s="1" t="s">
        <v>13060</v>
      </c>
      <c r="O354" s="1" t="s">
        <v>352</v>
      </c>
      <c r="P354" s="1" t="s">
        <v>18274</v>
      </c>
      <c r="Q354" s="1" t="s">
        <v>18760</v>
      </c>
      <c r="R354" s="1" t="s">
        <v>13959</v>
      </c>
      <c r="S354" s="1" t="s">
        <v>352</v>
      </c>
      <c r="T354" s="1"/>
      <c r="U354" s="1"/>
      <c r="V354" s="1" t="s">
        <v>13975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14279</v>
      </c>
      <c r="F355" s="1" t="s">
        <v>15375</v>
      </c>
      <c r="G355" s="1" t="s">
        <v>14279</v>
      </c>
      <c r="H355" s="1" t="s">
        <v>17485</v>
      </c>
      <c r="I355" s="1" t="s">
        <v>10073</v>
      </c>
      <c r="J355" s="1"/>
      <c r="K355" s="1" t="s">
        <v>18189</v>
      </c>
      <c r="L355" s="1" t="s">
        <v>353</v>
      </c>
      <c r="M355" s="1" t="s">
        <v>11741</v>
      </c>
      <c r="N355" s="1" t="s">
        <v>13060</v>
      </c>
      <c r="O355" s="1" t="s">
        <v>353</v>
      </c>
      <c r="P355" s="1" t="s">
        <v>18274</v>
      </c>
      <c r="Q355" s="1" t="s">
        <v>18761</v>
      </c>
      <c r="R355" s="1" t="s">
        <v>13959</v>
      </c>
      <c r="S355" s="1" t="s">
        <v>353</v>
      </c>
      <c r="T355" s="1"/>
      <c r="U355" s="1"/>
      <c r="V355" s="1" t="s">
        <v>13975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5399</v>
      </c>
      <c r="G356" s="1" t="s">
        <v>3740</v>
      </c>
      <c r="H356" s="1" t="s">
        <v>8589</v>
      </c>
      <c r="I356" s="1" t="s">
        <v>10074</v>
      </c>
      <c r="J356" s="1"/>
      <c r="K356" s="1" t="s">
        <v>18189</v>
      </c>
      <c r="L356" s="1" t="s">
        <v>354</v>
      </c>
      <c r="M356" s="1" t="s">
        <v>11742</v>
      </c>
      <c r="N356" s="1" t="s">
        <v>13060</v>
      </c>
      <c r="O356" s="1" t="s">
        <v>354</v>
      </c>
      <c r="P356" s="1" t="s">
        <v>18274</v>
      </c>
      <c r="Q356" s="1" t="s">
        <v>18762</v>
      </c>
      <c r="R356" s="1" t="s">
        <v>13959</v>
      </c>
      <c r="S356" s="1" t="s">
        <v>354</v>
      </c>
      <c r="T356" s="1"/>
      <c r="U356" s="1"/>
      <c r="V356" s="1" t="s">
        <v>13975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14280</v>
      </c>
      <c r="F357" s="1" t="s">
        <v>15376</v>
      </c>
      <c r="G357" s="1" t="s">
        <v>16453</v>
      </c>
      <c r="H357" s="1" t="s">
        <v>17486</v>
      </c>
      <c r="I357" s="1" t="s">
        <v>10075</v>
      </c>
      <c r="J357" s="1"/>
      <c r="K357" s="1" t="s">
        <v>18189</v>
      </c>
      <c r="L357" s="1" t="s">
        <v>355</v>
      </c>
      <c r="M357" s="1" t="s">
        <v>11743</v>
      </c>
      <c r="N357" s="1" t="s">
        <v>13060</v>
      </c>
      <c r="O357" s="1" t="s">
        <v>355</v>
      </c>
      <c r="P357" s="1" t="s">
        <v>18274</v>
      </c>
      <c r="Q357" s="1" t="s">
        <v>18763</v>
      </c>
      <c r="R357" s="1" t="s">
        <v>13959</v>
      </c>
      <c r="S357" s="1" t="s">
        <v>355</v>
      </c>
      <c r="T357" s="1"/>
      <c r="U357" s="1"/>
      <c r="V357" s="1" t="s">
        <v>13975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14281</v>
      </c>
      <c r="F358" s="1" t="s">
        <v>15377</v>
      </c>
      <c r="G358" s="1" t="s">
        <v>16454</v>
      </c>
      <c r="H358" s="1" t="s">
        <v>17487</v>
      </c>
      <c r="I358" s="1" t="s">
        <v>10076</v>
      </c>
      <c r="J358" s="1"/>
      <c r="K358" s="1" t="s">
        <v>18189</v>
      </c>
      <c r="L358" s="1" t="s">
        <v>356</v>
      </c>
      <c r="M358" s="1" t="s">
        <v>11744</v>
      </c>
      <c r="N358" s="1" t="s">
        <v>13060</v>
      </c>
      <c r="O358" s="1" t="s">
        <v>356</v>
      </c>
      <c r="P358" s="1" t="s">
        <v>18275</v>
      </c>
      <c r="Q358" s="1" t="s">
        <v>18275</v>
      </c>
      <c r="R358" s="1" t="s">
        <v>13959</v>
      </c>
      <c r="S358" s="1" t="s">
        <v>356</v>
      </c>
      <c r="T358" s="1"/>
      <c r="U358" s="1" t="s">
        <v>19657</v>
      </c>
      <c r="V358" s="1" t="s">
        <v>13975</v>
      </c>
      <c r="W358" s="1" t="s">
        <v>356</v>
      </c>
      <c r="X358" s="1" t="s">
        <v>19834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14282</v>
      </c>
      <c r="F359" s="1" t="s">
        <v>15378</v>
      </c>
      <c r="G359" s="1" t="s">
        <v>16455</v>
      </c>
      <c r="H359" s="1" t="s">
        <v>17488</v>
      </c>
      <c r="I359" s="1" t="s">
        <v>10077</v>
      </c>
      <c r="J359" s="1"/>
      <c r="K359" s="1" t="s">
        <v>18189</v>
      </c>
      <c r="L359" s="1" t="s">
        <v>357</v>
      </c>
      <c r="M359" s="1" t="s">
        <v>11745</v>
      </c>
      <c r="N359" s="1" t="s">
        <v>13060</v>
      </c>
      <c r="O359" s="1" t="s">
        <v>357</v>
      </c>
      <c r="P359" s="1" t="s">
        <v>18276</v>
      </c>
      <c r="Q359" s="1" t="s">
        <v>18764</v>
      </c>
      <c r="R359" s="1" t="s">
        <v>13959</v>
      </c>
      <c r="S359" s="1" t="s">
        <v>357</v>
      </c>
      <c r="T359" s="1" t="s">
        <v>19455</v>
      </c>
      <c r="U359" s="1"/>
      <c r="V359" s="1" t="s">
        <v>13975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14283</v>
      </c>
      <c r="F360" s="1" t="s">
        <v>15379</v>
      </c>
      <c r="G360" s="1" t="s">
        <v>16456</v>
      </c>
      <c r="H360" s="1" t="s">
        <v>17489</v>
      </c>
      <c r="I360" s="1" t="s">
        <v>10078</v>
      </c>
      <c r="J360" s="1"/>
      <c r="K360" s="1" t="s">
        <v>18189</v>
      </c>
      <c r="L360" s="1" t="s">
        <v>358</v>
      </c>
      <c r="M360" s="1" t="s">
        <v>11746</v>
      </c>
      <c r="N360" s="1" t="s">
        <v>13060</v>
      </c>
      <c r="O360" s="1" t="s">
        <v>358</v>
      </c>
      <c r="P360" s="1" t="s">
        <v>18276</v>
      </c>
      <c r="Q360" s="1" t="s">
        <v>18765</v>
      </c>
      <c r="R360" s="1" t="s">
        <v>13959</v>
      </c>
      <c r="S360" s="1" t="s">
        <v>358</v>
      </c>
      <c r="T360" s="1"/>
      <c r="U360" s="1"/>
      <c r="V360" s="1" t="s">
        <v>13975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14284</v>
      </c>
      <c r="F361" s="1" t="s">
        <v>15380</v>
      </c>
      <c r="G361" s="1" t="s">
        <v>16457</v>
      </c>
      <c r="H361" s="1" t="s">
        <v>17490</v>
      </c>
      <c r="I361" s="1" t="s">
        <v>10079</v>
      </c>
      <c r="J361" s="1"/>
      <c r="K361" s="1" t="s">
        <v>18189</v>
      </c>
      <c r="L361" s="1" t="s">
        <v>359</v>
      </c>
      <c r="M361" s="1" t="s">
        <v>11747</v>
      </c>
      <c r="N361" s="1" t="s">
        <v>13060</v>
      </c>
      <c r="O361" s="1" t="s">
        <v>359</v>
      </c>
      <c r="P361" s="1" t="s">
        <v>18277</v>
      </c>
      <c r="Q361" s="1" t="s">
        <v>18277</v>
      </c>
      <c r="R361" s="1" t="s">
        <v>13959</v>
      </c>
      <c r="S361" s="1" t="s">
        <v>359</v>
      </c>
      <c r="T361" s="1"/>
      <c r="U361" s="1" t="s">
        <v>19658</v>
      </c>
      <c r="V361" s="1" t="s">
        <v>13975</v>
      </c>
      <c r="W361" s="1" t="s">
        <v>359</v>
      </c>
      <c r="X361" s="1" t="s">
        <v>19835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14285</v>
      </c>
      <c r="F362" s="1" t="s">
        <v>15381</v>
      </c>
      <c r="G362" s="1" t="s">
        <v>16458</v>
      </c>
      <c r="H362" s="1" t="s">
        <v>14285</v>
      </c>
      <c r="I362" s="1" t="s">
        <v>10080</v>
      </c>
      <c r="J362" s="1"/>
      <c r="K362" s="1" t="s">
        <v>18189</v>
      </c>
      <c r="L362" s="1" t="s">
        <v>360</v>
      </c>
      <c r="M362" s="1" t="s">
        <v>11748</v>
      </c>
      <c r="N362" s="1" t="s">
        <v>13060</v>
      </c>
      <c r="O362" s="1" t="s">
        <v>360</v>
      </c>
      <c r="P362" s="1" t="s">
        <v>18277</v>
      </c>
      <c r="Q362" s="1" t="s">
        <v>18277</v>
      </c>
      <c r="R362" s="1" t="s">
        <v>13959</v>
      </c>
      <c r="S362" s="1" t="s">
        <v>360</v>
      </c>
      <c r="T362" s="1"/>
      <c r="U362" s="1"/>
      <c r="V362" s="1" t="s">
        <v>13975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5406</v>
      </c>
      <c r="G363" s="1" t="s">
        <v>7022</v>
      </c>
      <c r="H363" s="1" t="s">
        <v>8595</v>
      </c>
      <c r="I363" s="1" t="s">
        <v>10081</v>
      </c>
      <c r="J363" s="1"/>
      <c r="K363" s="1" t="s">
        <v>18189</v>
      </c>
      <c r="L363" s="1" t="s">
        <v>361</v>
      </c>
      <c r="M363" s="1" t="s">
        <v>11749</v>
      </c>
      <c r="N363" s="1" t="s">
        <v>13060</v>
      </c>
      <c r="O363" s="1" t="s">
        <v>361</v>
      </c>
      <c r="P363" s="1" t="s">
        <v>18277</v>
      </c>
      <c r="Q363" s="1" t="s">
        <v>18277</v>
      </c>
      <c r="R363" s="1" t="s">
        <v>13959</v>
      </c>
      <c r="S363" s="1" t="s">
        <v>361</v>
      </c>
      <c r="T363" s="1"/>
      <c r="U363" s="1"/>
      <c r="V363" s="1" t="s">
        <v>13975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5407</v>
      </c>
      <c r="G364" s="1" t="s">
        <v>7023</v>
      </c>
      <c r="H364" s="1" t="s">
        <v>8596</v>
      </c>
      <c r="I364" s="1" t="s">
        <v>10082</v>
      </c>
      <c r="J364" s="1"/>
      <c r="K364" s="1" t="s">
        <v>18189</v>
      </c>
      <c r="L364" s="1" t="s">
        <v>362</v>
      </c>
      <c r="M364" s="1" t="s">
        <v>11750</v>
      </c>
      <c r="N364" s="1" t="s">
        <v>13060</v>
      </c>
      <c r="O364" s="1" t="s">
        <v>362</v>
      </c>
      <c r="P364" s="1" t="s">
        <v>18278</v>
      </c>
      <c r="Q364" s="1" t="s">
        <v>18766</v>
      </c>
      <c r="R364" s="1" t="s">
        <v>13959</v>
      </c>
      <c r="S364" s="1" t="s">
        <v>362</v>
      </c>
      <c r="T364" s="1" t="s">
        <v>19456</v>
      </c>
      <c r="U364" s="1"/>
      <c r="V364" s="1" t="s">
        <v>13975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14286</v>
      </c>
      <c r="F365" s="1" t="s">
        <v>15382</v>
      </c>
      <c r="G365" s="1" t="s">
        <v>16459</v>
      </c>
      <c r="H365" s="1" t="s">
        <v>17491</v>
      </c>
      <c r="I365" s="1" t="s">
        <v>10083</v>
      </c>
      <c r="J365" s="1"/>
      <c r="K365" s="1" t="s">
        <v>18189</v>
      </c>
      <c r="L365" s="1" t="s">
        <v>363</v>
      </c>
      <c r="M365" s="1" t="s">
        <v>11751</v>
      </c>
      <c r="N365" s="1" t="s">
        <v>13060</v>
      </c>
      <c r="O365" s="1" t="s">
        <v>363</v>
      </c>
      <c r="P365" s="1" t="s">
        <v>18279</v>
      </c>
      <c r="Q365" s="1" t="s">
        <v>18279</v>
      </c>
      <c r="R365" s="1" t="s">
        <v>13959</v>
      </c>
      <c r="S365" s="1" t="s">
        <v>363</v>
      </c>
      <c r="T365" s="1"/>
      <c r="U365" s="1" t="s">
        <v>19659</v>
      </c>
      <c r="V365" s="1" t="s">
        <v>13975</v>
      </c>
      <c r="W365" s="1" t="s">
        <v>363</v>
      </c>
      <c r="X365" s="1" t="s">
        <v>19836</v>
      </c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5409</v>
      </c>
      <c r="G366" s="1" t="s">
        <v>7025</v>
      </c>
      <c r="H366" s="1" t="s">
        <v>8598</v>
      </c>
      <c r="I366" s="1" t="s">
        <v>10084</v>
      </c>
      <c r="J366" s="1"/>
      <c r="K366" s="1" t="s">
        <v>18189</v>
      </c>
      <c r="L366" s="1" t="s">
        <v>364</v>
      </c>
      <c r="M366" s="1" t="s">
        <v>11752</v>
      </c>
      <c r="N366" s="1" t="s">
        <v>13060</v>
      </c>
      <c r="O366" s="1" t="s">
        <v>364</v>
      </c>
      <c r="P366" s="1" t="s">
        <v>18279</v>
      </c>
      <c r="Q366" s="1" t="s">
        <v>18279</v>
      </c>
      <c r="R366" s="1" t="s">
        <v>13959</v>
      </c>
      <c r="S366" s="1" t="s">
        <v>364</v>
      </c>
      <c r="T366" s="1"/>
      <c r="U366" s="1"/>
      <c r="V366" s="1" t="s">
        <v>13975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14287</v>
      </c>
      <c r="F367" s="1" t="s">
        <v>15383</v>
      </c>
      <c r="G367" s="1" t="s">
        <v>16460</v>
      </c>
      <c r="H367" s="1" t="s">
        <v>17492</v>
      </c>
      <c r="I367" s="1" t="s">
        <v>10085</v>
      </c>
      <c r="J367" s="1"/>
      <c r="K367" s="1" t="s">
        <v>18189</v>
      </c>
      <c r="L367" s="1" t="s">
        <v>365</v>
      </c>
      <c r="M367" s="1" t="s">
        <v>11753</v>
      </c>
      <c r="N367" s="1" t="s">
        <v>13060</v>
      </c>
      <c r="O367" s="1" t="s">
        <v>365</v>
      </c>
      <c r="P367" s="1" t="s">
        <v>18279</v>
      </c>
      <c r="Q367" s="1" t="s">
        <v>18279</v>
      </c>
      <c r="R367" s="1" t="s">
        <v>13959</v>
      </c>
      <c r="S367" s="1" t="s">
        <v>365</v>
      </c>
      <c r="T367" s="1"/>
      <c r="U367" s="1"/>
      <c r="V367" s="1" t="s">
        <v>13975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14288</v>
      </c>
      <c r="F368" s="1" t="s">
        <v>15384</v>
      </c>
      <c r="G368" s="1" t="s">
        <v>16461</v>
      </c>
      <c r="H368" s="1" t="s">
        <v>17493</v>
      </c>
      <c r="I368" s="1" t="s">
        <v>10086</v>
      </c>
      <c r="J368" s="1"/>
      <c r="K368" s="1" t="s">
        <v>18189</v>
      </c>
      <c r="L368" s="1" t="s">
        <v>366</v>
      </c>
      <c r="M368" s="1" t="s">
        <v>11754</v>
      </c>
      <c r="N368" s="1" t="s">
        <v>13060</v>
      </c>
      <c r="O368" s="1" t="s">
        <v>366</v>
      </c>
      <c r="P368" s="1" t="s">
        <v>18279</v>
      </c>
      <c r="Q368" s="1" t="s">
        <v>18279</v>
      </c>
      <c r="R368" s="1" t="s">
        <v>13959</v>
      </c>
      <c r="S368" s="1" t="s">
        <v>366</v>
      </c>
      <c r="T368" s="1"/>
      <c r="U368" s="1"/>
      <c r="V368" s="1" t="s">
        <v>13975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14289</v>
      </c>
      <c r="F369" s="1" t="s">
        <v>15385</v>
      </c>
      <c r="G369" s="1" t="s">
        <v>16462</v>
      </c>
      <c r="H369" s="1" t="s">
        <v>17487</v>
      </c>
      <c r="I369" s="1" t="s">
        <v>10087</v>
      </c>
      <c r="J369" s="1"/>
      <c r="K369" s="1" t="s">
        <v>18189</v>
      </c>
      <c r="L369" s="1" t="s">
        <v>367</v>
      </c>
      <c r="M369" s="1" t="s">
        <v>11755</v>
      </c>
      <c r="N369" s="1" t="s">
        <v>13060</v>
      </c>
      <c r="O369" s="1" t="s">
        <v>367</v>
      </c>
      <c r="P369" s="1" t="s">
        <v>18279</v>
      </c>
      <c r="Q369" s="1" t="s">
        <v>18279</v>
      </c>
      <c r="R369" s="1" t="s">
        <v>13959</v>
      </c>
      <c r="S369" s="1" t="s">
        <v>367</v>
      </c>
      <c r="T369" s="1"/>
      <c r="U369" s="1"/>
      <c r="V369" s="1" t="s">
        <v>13975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14290</v>
      </c>
      <c r="F370" s="1" t="s">
        <v>15386</v>
      </c>
      <c r="G370" s="1" t="s">
        <v>16463</v>
      </c>
      <c r="H370" s="1" t="s">
        <v>17494</v>
      </c>
      <c r="I370" s="1" t="s">
        <v>10088</v>
      </c>
      <c r="J370" s="1"/>
      <c r="K370" s="1" t="s">
        <v>18189</v>
      </c>
      <c r="L370" s="1" t="s">
        <v>368</v>
      </c>
      <c r="M370" s="1" t="s">
        <v>11756</v>
      </c>
      <c r="N370" s="1" t="s">
        <v>13060</v>
      </c>
      <c r="O370" s="1" t="s">
        <v>368</v>
      </c>
      <c r="P370" s="1" t="s">
        <v>18279</v>
      </c>
      <c r="Q370" s="1" t="s">
        <v>18279</v>
      </c>
      <c r="R370" s="1" t="s">
        <v>13959</v>
      </c>
      <c r="S370" s="1" t="s">
        <v>368</v>
      </c>
      <c r="T370" s="1"/>
      <c r="U370" s="1"/>
      <c r="V370" s="1" t="s">
        <v>13975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14291</v>
      </c>
      <c r="F371" s="1" t="s">
        <v>15387</v>
      </c>
      <c r="G371" s="1" t="s">
        <v>16464</v>
      </c>
      <c r="H371" s="1" t="s">
        <v>17495</v>
      </c>
      <c r="I371" s="1" t="s">
        <v>10089</v>
      </c>
      <c r="J371" s="1"/>
      <c r="K371" s="1" t="s">
        <v>18189</v>
      </c>
      <c r="L371" s="1" t="s">
        <v>369</v>
      </c>
      <c r="M371" s="1" t="s">
        <v>11757</v>
      </c>
      <c r="N371" s="1" t="s">
        <v>13060</v>
      </c>
      <c r="O371" s="1" t="s">
        <v>369</v>
      </c>
      <c r="P371" s="1" t="s">
        <v>18279</v>
      </c>
      <c r="Q371" s="1" t="s">
        <v>18279</v>
      </c>
      <c r="R371" s="1" t="s">
        <v>13959</v>
      </c>
      <c r="S371" s="1" t="s">
        <v>369</v>
      </c>
      <c r="T371" s="1"/>
      <c r="U371" s="1"/>
      <c r="V371" s="1" t="s">
        <v>13975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14292</v>
      </c>
      <c r="F372" s="1" t="s">
        <v>15388</v>
      </c>
      <c r="G372" s="1" t="s">
        <v>14292</v>
      </c>
      <c r="H372" s="1" t="s">
        <v>17487</v>
      </c>
      <c r="I372" s="1" t="s">
        <v>10090</v>
      </c>
      <c r="J372" s="1"/>
      <c r="K372" s="1" t="s">
        <v>18189</v>
      </c>
      <c r="L372" s="1" t="s">
        <v>370</v>
      </c>
      <c r="M372" s="1" t="s">
        <v>11758</v>
      </c>
      <c r="N372" s="1" t="s">
        <v>13060</v>
      </c>
      <c r="O372" s="1" t="s">
        <v>370</v>
      </c>
      <c r="P372" s="1" t="s">
        <v>18279</v>
      </c>
      <c r="Q372" s="1" t="s">
        <v>18279</v>
      </c>
      <c r="R372" s="1" t="s">
        <v>13959</v>
      </c>
      <c r="S372" s="1" t="s">
        <v>370</v>
      </c>
      <c r="T372" s="1"/>
      <c r="U372" s="1"/>
      <c r="V372" s="1" t="s">
        <v>13975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14293</v>
      </c>
      <c r="F373" s="1" t="s">
        <v>15389</v>
      </c>
      <c r="G373" s="1" t="s">
        <v>16465</v>
      </c>
      <c r="H373" s="1" t="s">
        <v>17496</v>
      </c>
      <c r="I373" s="1" t="s">
        <v>10091</v>
      </c>
      <c r="J373" s="1"/>
      <c r="K373" s="1" t="s">
        <v>18189</v>
      </c>
      <c r="L373" s="1" t="s">
        <v>371</v>
      </c>
      <c r="M373" s="1" t="s">
        <v>11759</v>
      </c>
      <c r="N373" s="1" t="s">
        <v>13060</v>
      </c>
      <c r="O373" s="1" t="s">
        <v>371</v>
      </c>
      <c r="P373" s="1" t="s">
        <v>18280</v>
      </c>
      <c r="Q373" s="1" t="s">
        <v>18767</v>
      </c>
      <c r="R373" s="1" t="s">
        <v>13959</v>
      </c>
      <c r="S373" s="1" t="s">
        <v>371</v>
      </c>
      <c r="T373" s="1" t="s">
        <v>19457</v>
      </c>
      <c r="U373" s="1"/>
      <c r="V373" s="1" t="s">
        <v>13975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14294</v>
      </c>
      <c r="F374" s="1" t="s">
        <v>15390</v>
      </c>
      <c r="G374" s="1" t="s">
        <v>16466</v>
      </c>
      <c r="H374" s="1" t="s">
        <v>17497</v>
      </c>
      <c r="I374" s="1" t="s">
        <v>10092</v>
      </c>
      <c r="J374" s="1"/>
      <c r="K374" s="1" t="s">
        <v>18189</v>
      </c>
      <c r="L374" s="1" t="s">
        <v>372</v>
      </c>
      <c r="M374" s="1" t="s">
        <v>11760</v>
      </c>
      <c r="N374" s="1" t="s">
        <v>13060</v>
      </c>
      <c r="O374" s="1" t="s">
        <v>372</v>
      </c>
      <c r="P374" s="1" t="s">
        <v>18280</v>
      </c>
      <c r="Q374" s="1" t="s">
        <v>18768</v>
      </c>
      <c r="R374" s="1" t="s">
        <v>13959</v>
      </c>
      <c r="S374" s="1" t="s">
        <v>372</v>
      </c>
      <c r="T374" s="1"/>
      <c r="U374" s="1"/>
      <c r="V374" s="1" t="s">
        <v>13975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5418</v>
      </c>
      <c r="G375" s="1" t="s">
        <v>7033</v>
      </c>
      <c r="H375" s="1" t="s">
        <v>8605</v>
      </c>
      <c r="I375" s="1" t="s">
        <v>10093</v>
      </c>
      <c r="J375" s="1"/>
      <c r="K375" s="1" t="s">
        <v>18189</v>
      </c>
      <c r="L375" s="1" t="s">
        <v>373</v>
      </c>
      <c r="M375" s="1" t="s">
        <v>11761</v>
      </c>
      <c r="N375" s="1" t="s">
        <v>13060</v>
      </c>
      <c r="O375" s="1" t="s">
        <v>373</v>
      </c>
      <c r="P375" s="1" t="s">
        <v>18280</v>
      </c>
      <c r="Q375" s="1" t="s">
        <v>18769</v>
      </c>
      <c r="R375" s="1" t="s">
        <v>13959</v>
      </c>
      <c r="S375" s="1" t="s">
        <v>373</v>
      </c>
      <c r="T375" s="1"/>
      <c r="U375" s="1"/>
      <c r="V375" s="1" t="s">
        <v>13975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5419</v>
      </c>
      <c r="G376" s="1" t="s">
        <v>7034</v>
      </c>
      <c r="H376" s="1" t="s">
        <v>8606</v>
      </c>
      <c r="I376" s="1" t="s">
        <v>10094</v>
      </c>
      <c r="J376" s="1"/>
      <c r="K376" s="1" t="s">
        <v>18189</v>
      </c>
      <c r="L376" s="1" t="s">
        <v>374</v>
      </c>
      <c r="M376" s="1" t="s">
        <v>11762</v>
      </c>
      <c r="N376" s="1" t="s">
        <v>13060</v>
      </c>
      <c r="O376" s="1" t="s">
        <v>374</v>
      </c>
      <c r="P376" s="1" t="s">
        <v>18281</v>
      </c>
      <c r="Q376" s="1" t="s">
        <v>18281</v>
      </c>
      <c r="R376" s="1" t="s">
        <v>13959</v>
      </c>
      <c r="S376" s="1" t="s">
        <v>374</v>
      </c>
      <c r="T376" s="1"/>
      <c r="U376" s="1" t="s">
        <v>19660</v>
      </c>
      <c r="V376" s="1" t="s">
        <v>13975</v>
      </c>
      <c r="W376" s="1" t="s">
        <v>374</v>
      </c>
      <c r="X376" s="1"/>
      <c r="Y376" t="s">
        <v>19947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14295</v>
      </c>
      <c r="F377" s="1" t="s">
        <v>15391</v>
      </c>
      <c r="G377" s="1" t="s">
        <v>16467</v>
      </c>
      <c r="H377" s="1" t="s">
        <v>17498</v>
      </c>
      <c r="I377" s="1" t="s">
        <v>10095</v>
      </c>
      <c r="J377" s="1"/>
      <c r="K377" s="1" t="s">
        <v>18189</v>
      </c>
      <c r="L377" s="1" t="s">
        <v>375</v>
      </c>
      <c r="M377" s="1" t="s">
        <v>11763</v>
      </c>
      <c r="N377" s="1" t="s">
        <v>13060</v>
      </c>
      <c r="O377" s="1" t="s">
        <v>375</v>
      </c>
      <c r="P377" s="1" t="s">
        <v>18281</v>
      </c>
      <c r="Q377" s="1" t="s">
        <v>18281</v>
      </c>
      <c r="R377" s="1" t="s">
        <v>13959</v>
      </c>
      <c r="S377" s="1" t="s">
        <v>375</v>
      </c>
      <c r="T377" s="1"/>
      <c r="U377" s="1"/>
      <c r="V377" s="1" t="s">
        <v>13975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14296</v>
      </c>
      <c r="F378" s="1" t="s">
        <v>15392</v>
      </c>
      <c r="G378" s="1" t="s">
        <v>16468</v>
      </c>
      <c r="H378" s="1" t="s">
        <v>17499</v>
      </c>
      <c r="I378" s="1" t="s">
        <v>10096</v>
      </c>
      <c r="J378" s="1"/>
      <c r="K378" s="1" t="s">
        <v>18189</v>
      </c>
      <c r="L378" s="1" t="s">
        <v>376</v>
      </c>
      <c r="M378" s="1" t="s">
        <v>11764</v>
      </c>
      <c r="N378" s="1" t="s">
        <v>13060</v>
      </c>
      <c r="O378" s="1" t="s">
        <v>376</v>
      </c>
      <c r="P378" s="1" t="s">
        <v>18282</v>
      </c>
      <c r="Q378" s="1" t="s">
        <v>18770</v>
      </c>
      <c r="R378" s="1" t="s">
        <v>13959</v>
      </c>
      <c r="S378" s="1" t="s">
        <v>376</v>
      </c>
      <c r="T378" s="1" t="s">
        <v>19458</v>
      </c>
      <c r="U378" s="1"/>
      <c r="V378" s="1" t="s">
        <v>13975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14297</v>
      </c>
      <c r="F379" s="1" t="s">
        <v>15393</v>
      </c>
      <c r="G379" s="1" t="s">
        <v>16469</v>
      </c>
      <c r="H379" s="1" t="s">
        <v>17500</v>
      </c>
      <c r="I379" s="1" t="s">
        <v>10097</v>
      </c>
      <c r="J379" s="1"/>
      <c r="K379" s="1" t="s">
        <v>18189</v>
      </c>
      <c r="L379" s="1" t="s">
        <v>377</v>
      </c>
      <c r="M379" s="1" t="s">
        <v>11765</v>
      </c>
      <c r="N379" s="1" t="s">
        <v>13060</v>
      </c>
      <c r="O379" s="1" t="s">
        <v>377</v>
      </c>
      <c r="P379" s="1" t="s">
        <v>18282</v>
      </c>
      <c r="Q379" s="1" t="s">
        <v>18771</v>
      </c>
      <c r="R379" s="1" t="s">
        <v>13959</v>
      </c>
      <c r="S379" s="1" t="s">
        <v>377</v>
      </c>
      <c r="T379" s="1"/>
      <c r="U379" s="1"/>
      <c r="V379" s="1" t="s">
        <v>13975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14298</v>
      </c>
      <c r="F380" s="1" t="s">
        <v>15394</v>
      </c>
      <c r="G380" s="1" t="s">
        <v>16470</v>
      </c>
      <c r="H380" s="1" t="s">
        <v>17501</v>
      </c>
      <c r="I380" s="1" t="s">
        <v>10098</v>
      </c>
      <c r="J380" s="1"/>
      <c r="K380" s="1" t="s">
        <v>18189</v>
      </c>
      <c r="L380" s="1" t="s">
        <v>378</v>
      </c>
      <c r="M380" s="1" t="s">
        <v>11766</v>
      </c>
      <c r="N380" s="1" t="s">
        <v>13060</v>
      </c>
      <c r="O380" s="1" t="s">
        <v>378</v>
      </c>
      <c r="P380" s="1" t="s">
        <v>18282</v>
      </c>
      <c r="Q380" s="1" t="s">
        <v>18772</v>
      </c>
      <c r="R380" s="1" t="s">
        <v>13959</v>
      </c>
      <c r="S380" s="1" t="s">
        <v>378</v>
      </c>
      <c r="T380" s="1"/>
      <c r="U380" s="1"/>
      <c r="V380" s="1" t="s">
        <v>13975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14299</v>
      </c>
      <c r="F381" s="1" t="s">
        <v>15395</v>
      </c>
      <c r="G381" s="1" t="s">
        <v>16471</v>
      </c>
      <c r="H381" s="1" t="s">
        <v>17502</v>
      </c>
      <c r="I381" s="1" t="s">
        <v>10099</v>
      </c>
      <c r="J381" s="1"/>
      <c r="K381" s="1" t="s">
        <v>18189</v>
      </c>
      <c r="L381" s="1" t="s">
        <v>379</v>
      </c>
      <c r="M381" s="1" t="s">
        <v>11767</v>
      </c>
      <c r="N381" s="1" t="s">
        <v>13060</v>
      </c>
      <c r="O381" s="1" t="s">
        <v>379</v>
      </c>
      <c r="P381" s="1" t="s">
        <v>18282</v>
      </c>
      <c r="Q381" s="1" t="s">
        <v>18773</v>
      </c>
      <c r="R381" s="1" t="s">
        <v>13959</v>
      </c>
      <c r="S381" s="1" t="s">
        <v>379</v>
      </c>
      <c r="T381" s="1"/>
      <c r="U381" s="1"/>
      <c r="V381" s="1" t="s">
        <v>13975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14300</v>
      </c>
      <c r="F382" s="1" t="s">
        <v>15396</v>
      </c>
      <c r="G382" s="1" t="s">
        <v>16472</v>
      </c>
      <c r="H382" s="1" t="s">
        <v>17503</v>
      </c>
      <c r="I382" s="1" t="s">
        <v>10100</v>
      </c>
      <c r="J382" s="1"/>
      <c r="K382" s="1" t="s">
        <v>18189</v>
      </c>
      <c r="L382" s="1" t="s">
        <v>380</v>
      </c>
      <c r="M382" s="1" t="s">
        <v>11768</v>
      </c>
      <c r="N382" s="1" t="s">
        <v>13060</v>
      </c>
      <c r="O382" s="1" t="s">
        <v>380</v>
      </c>
      <c r="P382" s="1" t="s">
        <v>18282</v>
      </c>
      <c r="Q382" s="1" t="s">
        <v>18774</v>
      </c>
      <c r="R382" s="1" t="s">
        <v>13959</v>
      </c>
      <c r="S382" s="1" t="s">
        <v>380</v>
      </c>
      <c r="T382" s="1"/>
      <c r="U382" s="1"/>
      <c r="V382" s="1" t="s">
        <v>13975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14301</v>
      </c>
      <c r="F383" s="1" t="s">
        <v>15397</v>
      </c>
      <c r="G383" s="1" t="s">
        <v>16473</v>
      </c>
      <c r="H383" s="1" t="s">
        <v>17504</v>
      </c>
      <c r="I383" s="1" t="s">
        <v>10101</v>
      </c>
      <c r="J383" s="1"/>
      <c r="K383" s="1" t="s">
        <v>18189</v>
      </c>
      <c r="L383" s="1" t="s">
        <v>381</v>
      </c>
      <c r="M383" s="1" t="s">
        <v>11769</v>
      </c>
      <c r="N383" s="1" t="s">
        <v>13060</v>
      </c>
      <c r="O383" s="1" t="s">
        <v>381</v>
      </c>
      <c r="P383" s="1" t="s">
        <v>18282</v>
      </c>
      <c r="Q383" s="1" t="s">
        <v>18775</v>
      </c>
      <c r="R383" s="1" t="s">
        <v>13959</v>
      </c>
      <c r="S383" s="1" t="s">
        <v>381</v>
      </c>
      <c r="T383" s="1"/>
      <c r="U383" s="1"/>
      <c r="V383" s="1" t="s">
        <v>13975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5427</v>
      </c>
      <c r="G384" s="1" t="s">
        <v>7042</v>
      </c>
      <c r="H384" s="1" t="s">
        <v>8614</v>
      </c>
      <c r="I384" s="1" t="s">
        <v>10102</v>
      </c>
      <c r="J384" s="1"/>
      <c r="K384" s="1" t="s">
        <v>18189</v>
      </c>
      <c r="L384" s="1" t="s">
        <v>382</v>
      </c>
      <c r="M384" s="1" t="s">
        <v>11770</v>
      </c>
      <c r="N384" s="1" t="s">
        <v>13060</v>
      </c>
      <c r="O384" s="1" t="s">
        <v>382</v>
      </c>
      <c r="P384" s="1" t="s">
        <v>18283</v>
      </c>
      <c r="Q384" s="1" t="s">
        <v>18283</v>
      </c>
      <c r="R384" s="1" t="s">
        <v>13959</v>
      </c>
      <c r="S384" s="1" t="s">
        <v>382</v>
      </c>
      <c r="T384" s="1"/>
      <c r="U384" s="1" t="s">
        <v>19661</v>
      </c>
      <c r="V384" s="1" t="s">
        <v>13975</v>
      </c>
      <c r="W384" s="1" t="s">
        <v>382</v>
      </c>
      <c r="X384" s="1" t="s">
        <v>19837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14302</v>
      </c>
      <c r="F385" s="1" t="s">
        <v>15398</v>
      </c>
      <c r="G385" s="1" t="s">
        <v>16474</v>
      </c>
      <c r="H385" s="1" t="s">
        <v>17505</v>
      </c>
      <c r="I385" s="1" t="s">
        <v>10103</v>
      </c>
      <c r="J385" s="1"/>
      <c r="K385" s="1" t="s">
        <v>18189</v>
      </c>
      <c r="L385" s="1" t="s">
        <v>383</v>
      </c>
      <c r="M385" s="1" t="s">
        <v>11771</v>
      </c>
      <c r="N385" s="1" t="s">
        <v>13060</v>
      </c>
      <c r="O385" s="1" t="s">
        <v>383</v>
      </c>
      <c r="P385" s="1" t="s">
        <v>18284</v>
      </c>
      <c r="Q385" s="1" t="s">
        <v>18776</v>
      </c>
      <c r="R385" s="1" t="s">
        <v>13959</v>
      </c>
      <c r="S385" s="1" t="s">
        <v>383</v>
      </c>
      <c r="T385" s="1" t="s">
        <v>19459</v>
      </c>
      <c r="U385" s="1"/>
      <c r="V385" s="1" t="s">
        <v>13975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14303</v>
      </c>
      <c r="F386" s="1" t="s">
        <v>15399</v>
      </c>
      <c r="G386" s="1" t="s">
        <v>16475</v>
      </c>
      <c r="H386" s="1" t="s">
        <v>17506</v>
      </c>
      <c r="I386" s="1" t="s">
        <v>10104</v>
      </c>
      <c r="J386" s="1"/>
      <c r="K386" s="1" t="s">
        <v>18189</v>
      </c>
      <c r="L386" s="1" t="s">
        <v>384</v>
      </c>
      <c r="M386" s="1" t="s">
        <v>11772</v>
      </c>
      <c r="N386" s="1" t="s">
        <v>13060</v>
      </c>
      <c r="O386" s="1" t="s">
        <v>384</v>
      </c>
      <c r="P386" s="1" t="s">
        <v>18285</v>
      </c>
      <c r="Q386" s="1" t="s">
        <v>18285</v>
      </c>
      <c r="R386" s="1" t="s">
        <v>13959</v>
      </c>
      <c r="S386" s="1" t="s">
        <v>384</v>
      </c>
      <c r="T386" s="1"/>
      <c r="U386" s="1" t="s">
        <v>19662</v>
      </c>
      <c r="V386" s="1" t="s">
        <v>13975</v>
      </c>
      <c r="W386" s="1" t="s">
        <v>384</v>
      </c>
      <c r="X386" s="1" t="s">
        <v>19838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5430</v>
      </c>
      <c r="G387" s="1" t="s">
        <v>7045</v>
      </c>
      <c r="H387" s="1" t="s">
        <v>8617</v>
      </c>
      <c r="I387" s="1" t="s">
        <v>10105</v>
      </c>
      <c r="J387" s="1"/>
      <c r="K387" s="1" t="s">
        <v>18189</v>
      </c>
      <c r="L387" s="1" t="s">
        <v>385</v>
      </c>
      <c r="M387" s="1" t="s">
        <v>11773</v>
      </c>
      <c r="N387" s="1" t="s">
        <v>13060</v>
      </c>
      <c r="O387" s="1" t="s">
        <v>385</v>
      </c>
      <c r="P387" s="1" t="s">
        <v>18285</v>
      </c>
      <c r="Q387" s="1" t="s">
        <v>18285</v>
      </c>
      <c r="R387" s="1" t="s">
        <v>13959</v>
      </c>
      <c r="S387" s="1" t="s">
        <v>385</v>
      </c>
      <c r="T387" s="1"/>
      <c r="U387" s="1"/>
      <c r="V387" s="1" t="s">
        <v>13975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14304</v>
      </c>
      <c r="F388" s="1" t="s">
        <v>15400</v>
      </c>
      <c r="G388" s="1" t="s">
        <v>16476</v>
      </c>
      <c r="H388" s="1" t="s">
        <v>17507</v>
      </c>
      <c r="I388" s="1" t="s">
        <v>10106</v>
      </c>
      <c r="J388" s="1"/>
      <c r="K388" s="1" t="s">
        <v>18189</v>
      </c>
      <c r="L388" s="1" t="s">
        <v>386</v>
      </c>
      <c r="M388" s="1" t="s">
        <v>11774</v>
      </c>
      <c r="N388" s="1" t="s">
        <v>13060</v>
      </c>
      <c r="O388" s="1" t="s">
        <v>386</v>
      </c>
      <c r="P388" s="1" t="s">
        <v>18285</v>
      </c>
      <c r="Q388" s="1" t="s">
        <v>18285</v>
      </c>
      <c r="R388" s="1" t="s">
        <v>13959</v>
      </c>
      <c r="S388" s="1" t="s">
        <v>386</v>
      </c>
      <c r="T388" s="1"/>
      <c r="U388" s="1"/>
      <c r="V388" s="1" t="s">
        <v>13975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14305</v>
      </c>
      <c r="F389" s="1" t="s">
        <v>15401</v>
      </c>
      <c r="G389" s="1" t="s">
        <v>16477</v>
      </c>
      <c r="H389" s="1" t="s">
        <v>17508</v>
      </c>
      <c r="I389" s="1" t="s">
        <v>10107</v>
      </c>
      <c r="J389" s="1"/>
      <c r="K389" s="1" t="s">
        <v>18189</v>
      </c>
      <c r="L389" s="1" t="s">
        <v>387</v>
      </c>
      <c r="M389" s="1" t="s">
        <v>11775</v>
      </c>
      <c r="N389" s="1" t="s">
        <v>13060</v>
      </c>
      <c r="O389" s="1" t="s">
        <v>387</v>
      </c>
      <c r="P389" s="1" t="s">
        <v>18286</v>
      </c>
      <c r="Q389" s="1" t="s">
        <v>18777</v>
      </c>
      <c r="R389" s="1" t="s">
        <v>13959</v>
      </c>
      <c r="S389" s="1" t="s">
        <v>387</v>
      </c>
      <c r="T389" s="1" t="s">
        <v>19460</v>
      </c>
      <c r="U389" s="1"/>
      <c r="V389" s="1" t="s">
        <v>13975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14306</v>
      </c>
      <c r="F390" s="1" t="s">
        <v>15402</v>
      </c>
      <c r="G390" s="1" t="s">
        <v>16478</v>
      </c>
      <c r="H390" s="1" t="s">
        <v>17509</v>
      </c>
      <c r="I390" s="1" t="s">
        <v>10108</v>
      </c>
      <c r="J390" s="1"/>
      <c r="K390" s="1" t="s">
        <v>18189</v>
      </c>
      <c r="L390" s="1" t="s">
        <v>388</v>
      </c>
      <c r="M390" s="1" t="s">
        <v>11776</v>
      </c>
      <c r="N390" s="1" t="s">
        <v>13060</v>
      </c>
      <c r="O390" s="1" t="s">
        <v>388</v>
      </c>
      <c r="P390" s="1" t="s">
        <v>18287</v>
      </c>
      <c r="Q390" s="1" t="s">
        <v>18287</v>
      </c>
      <c r="R390" s="1" t="s">
        <v>13959</v>
      </c>
      <c r="S390" s="1" t="s">
        <v>388</v>
      </c>
      <c r="T390" s="1"/>
      <c r="U390" s="1" t="s">
        <v>19663</v>
      </c>
      <c r="V390" s="1" t="s">
        <v>13975</v>
      </c>
      <c r="W390" s="1" t="s">
        <v>388</v>
      </c>
      <c r="X390" s="1"/>
      <c r="Y390" t="s">
        <v>19948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14307</v>
      </c>
      <c r="F391" s="1" t="s">
        <v>15403</v>
      </c>
      <c r="G391" s="1" t="s">
        <v>16478</v>
      </c>
      <c r="H391" s="1" t="s">
        <v>17509</v>
      </c>
      <c r="I391" s="1" t="s">
        <v>10109</v>
      </c>
      <c r="J391" s="1"/>
      <c r="K391" s="1" t="s">
        <v>18189</v>
      </c>
      <c r="L391" s="1" t="s">
        <v>389</v>
      </c>
      <c r="M391" s="1" t="s">
        <v>11777</v>
      </c>
      <c r="N391" s="1" t="s">
        <v>13060</v>
      </c>
      <c r="O391" s="1" t="s">
        <v>389</v>
      </c>
      <c r="P391" s="1" t="s">
        <v>18287</v>
      </c>
      <c r="Q391" s="1" t="s">
        <v>18287</v>
      </c>
      <c r="R391" s="1" t="s">
        <v>13959</v>
      </c>
      <c r="S391" s="1" t="s">
        <v>389</v>
      </c>
      <c r="T391" s="1"/>
      <c r="U391" s="1"/>
      <c r="V391" s="1" t="s">
        <v>13975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14308</v>
      </c>
      <c r="F392" s="1" t="s">
        <v>15404</v>
      </c>
      <c r="G392" s="1" t="s">
        <v>16479</v>
      </c>
      <c r="H392" s="1" t="s">
        <v>16479</v>
      </c>
      <c r="I392" s="1" t="s">
        <v>10110</v>
      </c>
      <c r="J392" s="1"/>
      <c r="K392" s="1" t="s">
        <v>18189</v>
      </c>
      <c r="L392" s="1" t="s">
        <v>390</v>
      </c>
      <c r="M392" s="1" t="s">
        <v>11778</v>
      </c>
      <c r="N392" s="1" t="s">
        <v>13060</v>
      </c>
      <c r="O392" s="1" t="s">
        <v>390</v>
      </c>
      <c r="P392" s="1" t="s">
        <v>18287</v>
      </c>
      <c r="Q392" s="1" t="s">
        <v>18287</v>
      </c>
      <c r="R392" s="1" t="s">
        <v>13959</v>
      </c>
      <c r="S392" s="1" t="s">
        <v>390</v>
      </c>
      <c r="T392" s="1"/>
      <c r="U392" s="1"/>
      <c r="V392" s="1" t="s">
        <v>13975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14309</v>
      </c>
      <c r="F393" s="1" t="s">
        <v>15405</v>
      </c>
      <c r="G393" s="1" t="s">
        <v>16480</v>
      </c>
      <c r="H393" s="1" t="s">
        <v>17510</v>
      </c>
      <c r="I393" s="1" t="s">
        <v>10111</v>
      </c>
      <c r="J393" s="1"/>
      <c r="K393" s="1" t="s">
        <v>18189</v>
      </c>
      <c r="L393" s="1" t="s">
        <v>391</v>
      </c>
      <c r="M393" s="1" t="s">
        <v>11779</v>
      </c>
      <c r="N393" s="1" t="s">
        <v>13060</v>
      </c>
      <c r="O393" s="1" t="s">
        <v>391</v>
      </c>
      <c r="P393" s="1" t="s">
        <v>18287</v>
      </c>
      <c r="Q393" s="1" t="s">
        <v>18287</v>
      </c>
      <c r="R393" s="1" t="s">
        <v>13959</v>
      </c>
      <c r="S393" s="1" t="s">
        <v>391</v>
      </c>
      <c r="T393" s="1"/>
      <c r="U393" s="1"/>
      <c r="V393" s="1" t="s">
        <v>13975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14310</v>
      </c>
      <c r="F394" s="1" t="s">
        <v>15406</v>
      </c>
      <c r="G394" s="1" t="s">
        <v>16481</v>
      </c>
      <c r="H394" s="1" t="s">
        <v>17511</v>
      </c>
      <c r="I394" s="1" t="s">
        <v>10112</v>
      </c>
      <c r="J394" s="1"/>
      <c r="K394" s="1" t="s">
        <v>18189</v>
      </c>
      <c r="L394" s="1" t="s">
        <v>392</v>
      </c>
      <c r="M394" s="1" t="s">
        <v>11780</v>
      </c>
      <c r="N394" s="1" t="s">
        <v>13060</v>
      </c>
      <c r="O394" s="1" t="s">
        <v>392</v>
      </c>
      <c r="P394" s="1" t="s">
        <v>18287</v>
      </c>
      <c r="Q394" s="1" t="s">
        <v>18287</v>
      </c>
      <c r="R394" s="1" t="s">
        <v>13959</v>
      </c>
      <c r="S394" s="1" t="s">
        <v>392</v>
      </c>
      <c r="T394" s="1"/>
      <c r="U394" s="1"/>
      <c r="V394" s="1" t="s">
        <v>13975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14311</v>
      </c>
      <c r="F395" s="1" t="s">
        <v>15407</v>
      </c>
      <c r="G395" s="1" t="s">
        <v>16482</v>
      </c>
      <c r="H395" s="1" t="s">
        <v>17512</v>
      </c>
      <c r="I395" s="1" t="s">
        <v>10113</v>
      </c>
      <c r="J395" s="1"/>
      <c r="K395" s="1" t="s">
        <v>18189</v>
      </c>
      <c r="L395" s="1" t="s">
        <v>393</v>
      </c>
      <c r="M395" s="1" t="s">
        <v>11781</v>
      </c>
      <c r="N395" s="1" t="s">
        <v>13060</v>
      </c>
      <c r="O395" s="1" t="s">
        <v>393</v>
      </c>
      <c r="P395" s="1" t="s">
        <v>18287</v>
      </c>
      <c r="Q395" s="1" t="s">
        <v>18287</v>
      </c>
      <c r="R395" s="1" t="s">
        <v>13959</v>
      </c>
      <c r="S395" s="1" t="s">
        <v>393</v>
      </c>
      <c r="T395" s="1"/>
      <c r="U395" s="1"/>
      <c r="V395" s="1" t="s">
        <v>13975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14312</v>
      </c>
      <c r="F396" s="1" t="s">
        <v>15408</v>
      </c>
      <c r="G396" s="1" t="s">
        <v>16483</v>
      </c>
      <c r="H396" s="1" t="s">
        <v>14312</v>
      </c>
      <c r="I396" s="1" t="s">
        <v>10114</v>
      </c>
      <c r="J396" s="1"/>
      <c r="K396" s="1" t="s">
        <v>18189</v>
      </c>
      <c r="L396" s="1" t="s">
        <v>394</v>
      </c>
      <c r="M396" s="1" t="s">
        <v>11782</v>
      </c>
      <c r="N396" s="1" t="s">
        <v>13060</v>
      </c>
      <c r="O396" s="1" t="s">
        <v>394</v>
      </c>
      <c r="P396" s="1" t="s">
        <v>18287</v>
      </c>
      <c r="Q396" s="1" t="s">
        <v>18287</v>
      </c>
      <c r="R396" s="1" t="s">
        <v>13959</v>
      </c>
      <c r="S396" s="1" t="s">
        <v>394</v>
      </c>
      <c r="T396" s="1"/>
      <c r="U396" s="1"/>
      <c r="V396" s="1" t="s">
        <v>13975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14313</v>
      </c>
      <c r="F397" s="1" t="s">
        <v>15409</v>
      </c>
      <c r="G397" s="1" t="s">
        <v>16484</v>
      </c>
      <c r="H397" s="1" t="s">
        <v>17513</v>
      </c>
      <c r="I397" s="1" t="s">
        <v>10115</v>
      </c>
      <c r="J397" s="1"/>
      <c r="K397" s="1" t="s">
        <v>18189</v>
      </c>
      <c r="L397" s="1" t="s">
        <v>395</v>
      </c>
      <c r="M397" s="1" t="s">
        <v>11783</v>
      </c>
      <c r="N397" s="1" t="s">
        <v>13060</v>
      </c>
      <c r="O397" s="1" t="s">
        <v>395</v>
      </c>
      <c r="P397" s="1" t="s">
        <v>18287</v>
      </c>
      <c r="Q397" s="1" t="s">
        <v>18287</v>
      </c>
      <c r="R397" s="1" t="s">
        <v>13959</v>
      </c>
      <c r="S397" s="1" t="s">
        <v>395</v>
      </c>
      <c r="T397" s="1"/>
      <c r="U397" s="1"/>
      <c r="V397" s="1" t="s">
        <v>13975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14314</v>
      </c>
      <c r="F398" s="1" t="s">
        <v>15410</v>
      </c>
      <c r="G398" s="1" t="s">
        <v>16485</v>
      </c>
      <c r="H398" s="1" t="s">
        <v>17514</v>
      </c>
      <c r="I398" s="1" t="s">
        <v>10116</v>
      </c>
      <c r="J398" s="1"/>
      <c r="K398" s="1" t="s">
        <v>18189</v>
      </c>
      <c r="L398" s="1" t="s">
        <v>396</v>
      </c>
      <c r="M398" s="1" t="s">
        <v>11784</v>
      </c>
      <c r="N398" s="1" t="s">
        <v>13060</v>
      </c>
      <c r="O398" s="1" t="s">
        <v>396</v>
      </c>
      <c r="P398" s="1" t="s">
        <v>18287</v>
      </c>
      <c r="Q398" s="1" t="s">
        <v>18287</v>
      </c>
      <c r="R398" s="1" t="s">
        <v>13959</v>
      </c>
      <c r="S398" s="1" t="s">
        <v>396</v>
      </c>
      <c r="T398" s="1"/>
      <c r="U398" s="1"/>
      <c r="V398" s="1" t="s">
        <v>13975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14315</v>
      </c>
      <c r="F399" s="1" t="s">
        <v>15411</v>
      </c>
      <c r="G399" s="1" t="s">
        <v>16486</v>
      </c>
      <c r="H399" s="1" t="s">
        <v>17515</v>
      </c>
      <c r="I399" s="1" t="s">
        <v>10117</v>
      </c>
      <c r="J399" s="1"/>
      <c r="K399" s="1" t="s">
        <v>18189</v>
      </c>
      <c r="L399" s="1" t="s">
        <v>397</v>
      </c>
      <c r="M399" s="1" t="s">
        <v>11785</v>
      </c>
      <c r="N399" s="1" t="s">
        <v>13060</v>
      </c>
      <c r="O399" s="1" t="s">
        <v>397</v>
      </c>
      <c r="P399" s="1" t="s">
        <v>18287</v>
      </c>
      <c r="Q399" s="1" t="s">
        <v>18287</v>
      </c>
      <c r="R399" s="1" t="s">
        <v>13959</v>
      </c>
      <c r="S399" s="1" t="s">
        <v>397</v>
      </c>
      <c r="T399" s="1"/>
      <c r="U399" s="1"/>
      <c r="V399" s="1" t="s">
        <v>13975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14316</v>
      </c>
      <c r="F400" s="1" t="s">
        <v>15412</v>
      </c>
      <c r="G400" s="1" t="s">
        <v>16487</v>
      </c>
      <c r="H400" s="1" t="s">
        <v>17516</v>
      </c>
      <c r="I400" s="1" t="s">
        <v>10118</v>
      </c>
      <c r="J400" s="1"/>
      <c r="K400" s="1" t="s">
        <v>18189</v>
      </c>
      <c r="L400" s="1" t="s">
        <v>398</v>
      </c>
      <c r="M400" s="1" t="s">
        <v>11786</v>
      </c>
      <c r="N400" s="1" t="s">
        <v>13060</v>
      </c>
      <c r="O400" s="1" t="s">
        <v>398</v>
      </c>
      <c r="P400" s="1" t="s">
        <v>18288</v>
      </c>
      <c r="Q400" s="1" t="s">
        <v>18778</v>
      </c>
      <c r="R400" s="1" t="s">
        <v>13959</v>
      </c>
      <c r="S400" s="1" t="s">
        <v>398</v>
      </c>
      <c r="T400" s="1" t="s">
        <v>19461</v>
      </c>
      <c r="U400" s="1"/>
      <c r="V400" s="1" t="s">
        <v>13975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14317</v>
      </c>
      <c r="F401" s="1" t="s">
        <v>15413</v>
      </c>
      <c r="G401" s="1" t="s">
        <v>16488</v>
      </c>
      <c r="H401" s="1" t="s">
        <v>17517</v>
      </c>
      <c r="I401" s="1" t="s">
        <v>10119</v>
      </c>
      <c r="J401" s="1"/>
      <c r="K401" s="1" t="s">
        <v>18189</v>
      </c>
      <c r="L401" s="1" t="s">
        <v>399</v>
      </c>
      <c r="M401" s="1" t="s">
        <v>11787</v>
      </c>
      <c r="N401" s="1" t="s">
        <v>13060</v>
      </c>
      <c r="O401" s="1" t="s">
        <v>399</v>
      </c>
      <c r="P401" s="1" t="s">
        <v>18288</v>
      </c>
      <c r="Q401" s="1" t="s">
        <v>18779</v>
      </c>
      <c r="R401" s="1" t="s">
        <v>13959</v>
      </c>
      <c r="S401" s="1" t="s">
        <v>399</v>
      </c>
      <c r="T401" s="1"/>
      <c r="U401" s="1"/>
      <c r="V401" s="1" t="s">
        <v>13975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5445</v>
      </c>
      <c r="G402" s="1" t="s">
        <v>7059</v>
      </c>
      <c r="H402" s="1" t="s">
        <v>8629</v>
      </c>
      <c r="I402" s="1" t="s">
        <v>10120</v>
      </c>
      <c r="J402" s="1"/>
      <c r="K402" s="1" t="s">
        <v>18189</v>
      </c>
      <c r="L402" s="1" t="s">
        <v>400</v>
      </c>
      <c r="M402" s="1" t="s">
        <v>11788</v>
      </c>
      <c r="N402" s="1" t="s">
        <v>13060</v>
      </c>
      <c r="O402" s="1" t="s">
        <v>400</v>
      </c>
      <c r="P402" s="1" t="s">
        <v>18288</v>
      </c>
      <c r="Q402" s="1" t="s">
        <v>18780</v>
      </c>
      <c r="R402" s="1" t="s">
        <v>13959</v>
      </c>
      <c r="S402" s="1" t="s">
        <v>400</v>
      </c>
      <c r="T402" s="1"/>
      <c r="U402" s="1"/>
      <c r="V402" s="1" t="s">
        <v>13975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14318</v>
      </c>
      <c r="F403" s="1" t="s">
        <v>15414</v>
      </c>
      <c r="G403" s="1" t="s">
        <v>16489</v>
      </c>
      <c r="H403" s="1" t="s">
        <v>16489</v>
      </c>
      <c r="I403" s="1" t="s">
        <v>10121</v>
      </c>
      <c r="J403" s="1"/>
      <c r="K403" s="1" t="s">
        <v>18189</v>
      </c>
      <c r="L403" s="1" t="s">
        <v>401</v>
      </c>
      <c r="M403" s="1" t="s">
        <v>11789</v>
      </c>
      <c r="N403" s="1" t="s">
        <v>13060</v>
      </c>
      <c r="O403" s="1" t="s">
        <v>401</v>
      </c>
      <c r="P403" s="1" t="s">
        <v>18289</v>
      </c>
      <c r="Q403" s="1" t="s">
        <v>18289</v>
      </c>
      <c r="R403" s="1" t="s">
        <v>13959</v>
      </c>
      <c r="S403" s="1" t="s">
        <v>401</v>
      </c>
      <c r="T403" s="1"/>
      <c r="U403" s="1" t="s">
        <v>19664</v>
      </c>
      <c r="V403" s="1" t="s">
        <v>13975</v>
      </c>
      <c r="W403" s="1" t="s">
        <v>401</v>
      </c>
      <c r="X403" s="1"/>
      <c r="Y403" t="s">
        <v>19949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14319</v>
      </c>
      <c r="F404" s="1" t="s">
        <v>15415</v>
      </c>
      <c r="G404" s="1" t="s">
        <v>16490</v>
      </c>
      <c r="H404" s="1" t="s">
        <v>17518</v>
      </c>
      <c r="I404" s="1" t="s">
        <v>10122</v>
      </c>
      <c r="J404" s="1"/>
      <c r="K404" s="1" t="s">
        <v>18189</v>
      </c>
      <c r="L404" s="1" t="s">
        <v>402</v>
      </c>
      <c r="M404" s="1" t="s">
        <v>11790</v>
      </c>
      <c r="N404" s="1" t="s">
        <v>13060</v>
      </c>
      <c r="O404" s="1" t="s">
        <v>402</v>
      </c>
      <c r="P404" s="1" t="s">
        <v>18289</v>
      </c>
      <c r="Q404" s="1" t="s">
        <v>18289</v>
      </c>
      <c r="R404" s="1" t="s">
        <v>13959</v>
      </c>
      <c r="S404" s="1" t="s">
        <v>402</v>
      </c>
      <c r="T404" s="1"/>
      <c r="U404" s="1"/>
      <c r="V404" s="1" t="s">
        <v>13975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14320</v>
      </c>
      <c r="F405" s="1" t="s">
        <v>14320</v>
      </c>
      <c r="G405" s="1" t="s">
        <v>16491</v>
      </c>
      <c r="H405" s="1" t="s">
        <v>17519</v>
      </c>
      <c r="I405" s="1" t="s">
        <v>10123</v>
      </c>
      <c r="J405" s="1"/>
      <c r="K405" s="1" t="s">
        <v>18189</v>
      </c>
      <c r="L405" s="1" t="s">
        <v>403</v>
      </c>
      <c r="M405" s="1" t="s">
        <v>11791</v>
      </c>
      <c r="N405" s="1" t="s">
        <v>13060</v>
      </c>
      <c r="O405" s="1" t="s">
        <v>403</v>
      </c>
      <c r="P405" s="1" t="s">
        <v>18289</v>
      </c>
      <c r="Q405" s="1" t="s">
        <v>18289</v>
      </c>
      <c r="R405" s="1" t="s">
        <v>13959</v>
      </c>
      <c r="S405" s="1" t="s">
        <v>403</v>
      </c>
      <c r="T405" s="1"/>
      <c r="U405" s="1"/>
      <c r="V405" s="1" t="s">
        <v>13975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14321</v>
      </c>
      <c r="F406" s="1" t="s">
        <v>15416</v>
      </c>
      <c r="G406" s="1" t="s">
        <v>16492</v>
      </c>
      <c r="H406" s="1" t="s">
        <v>17520</v>
      </c>
      <c r="I406" s="1" t="s">
        <v>10124</v>
      </c>
      <c r="J406" s="1"/>
      <c r="K406" s="1" t="s">
        <v>18189</v>
      </c>
      <c r="L406" s="1" t="s">
        <v>404</v>
      </c>
      <c r="M406" s="1" t="s">
        <v>11792</v>
      </c>
      <c r="N406" s="1" t="s">
        <v>13060</v>
      </c>
      <c r="O406" s="1" t="s">
        <v>404</v>
      </c>
      <c r="P406" s="1" t="s">
        <v>18289</v>
      </c>
      <c r="Q406" s="1" t="s">
        <v>18289</v>
      </c>
      <c r="R406" s="1" t="s">
        <v>13959</v>
      </c>
      <c r="S406" s="1" t="s">
        <v>404</v>
      </c>
      <c r="T406" s="1"/>
      <c r="U406" s="1"/>
      <c r="V406" s="1" t="s">
        <v>13975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5449</v>
      </c>
      <c r="G407" s="1" t="s">
        <v>7064</v>
      </c>
      <c r="H407" s="1" t="s">
        <v>8633</v>
      </c>
      <c r="I407" s="1" t="s">
        <v>10125</v>
      </c>
      <c r="J407" s="1"/>
      <c r="K407" s="1" t="s">
        <v>18189</v>
      </c>
      <c r="L407" s="1" t="s">
        <v>405</v>
      </c>
      <c r="M407" s="1" t="s">
        <v>11793</v>
      </c>
      <c r="N407" s="1" t="s">
        <v>13060</v>
      </c>
      <c r="O407" s="1" t="s">
        <v>405</v>
      </c>
      <c r="P407" s="1" t="s">
        <v>18290</v>
      </c>
      <c r="Q407" s="1" t="s">
        <v>18781</v>
      </c>
      <c r="R407" s="1" t="s">
        <v>13959</v>
      </c>
      <c r="S407" s="1" t="s">
        <v>405</v>
      </c>
      <c r="T407" s="1" t="s">
        <v>19462</v>
      </c>
      <c r="U407" s="1"/>
      <c r="V407" s="1" t="s">
        <v>13975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14322</v>
      </c>
      <c r="F408" s="1" t="s">
        <v>15417</v>
      </c>
      <c r="G408" s="1" t="s">
        <v>16493</v>
      </c>
      <c r="H408" s="1" t="s">
        <v>16489</v>
      </c>
      <c r="I408" s="1" t="s">
        <v>10126</v>
      </c>
      <c r="J408" s="1"/>
      <c r="K408" s="1" t="s">
        <v>18189</v>
      </c>
      <c r="L408" s="1" t="s">
        <v>406</v>
      </c>
      <c r="M408" s="1" t="s">
        <v>11794</v>
      </c>
      <c r="N408" s="1" t="s">
        <v>13060</v>
      </c>
      <c r="O408" s="1" t="s">
        <v>406</v>
      </c>
      <c r="P408" s="1" t="s">
        <v>18290</v>
      </c>
      <c r="Q408" s="1" t="s">
        <v>18782</v>
      </c>
      <c r="R408" s="1" t="s">
        <v>13959</v>
      </c>
      <c r="S408" s="1" t="s">
        <v>406</v>
      </c>
      <c r="T408" s="1"/>
      <c r="U408" s="1"/>
      <c r="V408" s="1" t="s">
        <v>13975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14323</v>
      </c>
      <c r="F409" s="1" t="s">
        <v>15418</v>
      </c>
      <c r="G409" s="1" t="s">
        <v>16494</v>
      </c>
      <c r="H409" s="1" t="s">
        <v>17521</v>
      </c>
      <c r="I409" s="1" t="s">
        <v>10127</v>
      </c>
      <c r="J409" s="1"/>
      <c r="K409" s="1" t="s">
        <v>18189</v>
      </c>
      <c r="L409" s="1" t="s">
        <v>407</v>
      </c>
      <c r="M409" s="1" t="s">
        <v>11795</v>
      </c>
      <c r="N409" s="1" t="s">
        <v>13060</v>
      </c>
      <c r="O409" s="1" t="s">
        <v>407</v>
      </c>
      <c r="P409" s="1" t="s">
        <v>18290</v>
      </c>
      <c r="Q409" s="1" t="s">
        <v>18783</v>
      </c>
      <c r="R409" s="1" t="s">
        <v>13959</v>
      </c>
      <c r="S409" s="1" t="s">
        <v>407</v>
      </c>
      <c r="T409" s="1"/>
      <c r="U409" s="1"/>
      <c r="V409" s="1" t="s">
        <v>13975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14324</v>
      </c>
      <c r="F410" s="1" t="s">
        <v>15419</v>
      </c>
      <c r="G410" s="1" t="s">
        <v>16495</v>
      </c>
      <c r="H410" s="1" t="s">
        <v>17522</v>
      </c>
      <c r="I410" s="1" t="s">
        <v>10128</v>
      </c>
      <c r="J410" s="1"/>
      <c r="K410" s="1" t="s">
        <v>18189</v>
      </c>
      <c r="L410" s="1" t="s">
        <v>408</v>
      </c>
      <c r="M410" s="1" t="s">
        <v>11796</v>
      </c>
      <c r="N410" s="1" t="s">
        <v>13060</v>
      </c>
      <c r="O410" s="1" t="s">
        <v>408</v>
      </c>
      <c r="P410" s="1" t="s">
        <v>18290</v>
      </c>
      <c r="Q410" s="1" t="s">
        <v>18784</v>
      </c>
      <c r="R410" s="1" t="s">
        <v>13959</v>
      </c>
      <c r="S410" s="1" t="s">
        <v>408</v>
      </c>
      <c r="T410" s="1"/>
      <c r="U410" s="1"/>
      <c r="V410" s="1" t="s">
        <v>13975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14325</v>
      </c>
      <c r="F411" s="1" t="s">
        <v>15420</v>
      </c>
      <c r="G411" s="1" t="s">
        <v>16496</v>
      </c>
      <c r="H411" s="1" t="s">
        <v>17523</v>
      </c>
      <c r="I411" s="1" t="s">
        <v>10129</v>
      </c>
      <c r="J411" s="1"/>
      <c r="K411" s="1" t="s">
        <v>18189</v>
      </c>
      <c r="L411" s="1" t="s">
        <v>409</v>
      </c>
      <c r="M411" s="1" t="s">
        <v>11797</v>
      </c>
      <c r="N411" s="1" t="s">
        <v>13060</v>
      </c>
      <c r="O411" s="1" t="s">
        <v>409</v>
      </c>
      <c r="P411" s="1" t="s">
        <v>18290</v>
      </c>
      <c r="Q411" s="1" t="s">
        <v>18785</v>
      </c>
      <c r="R411" s="1" t="s">
        <v>13959</v>
      </c>
      <c r="S411" s="1" t="s">
        <v>409</v>
      </c>
      <c r="T411" s="1"/>
      <c r="U411" s="1"/>
      <c r="V411" s="1" t="s">
        <v>13975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14326</v>
      </c>
      <c r="F412" s="1" t="s">
        <v>15421</v>
      </c>
      <c r="G412" s="1" t="s">
        <v>14326</v>
      </c>
      <c r="H412" s="1" t="s">
        <v>17524</v>
      </c>
      <c r="I412" s="1" t="s">
        <v>10130</v>
      </c>
      <c r="J412" s="1"/>
      <c r="K412" s="1" t="s">
        <v>18189</v>
      </c>
      <c r="L412" s="1" t="s">
        <v>410</v>
      </c>
      <c r="M412" s="1" t="s">
        <v>11798</v>
      </c>
      <c r="N412" s="1" t="s">
        <v>13060</v>
      </c>
      <c r="O412" s="1" t="s">
        <v>410</v>
      </c>
      <c r="P412" s="1" t="s">
        <v>18291</v>
      </c>
      <c r="Q412" s="1" t="s">
        <v>18291</v>
      </c>
      <c r="R412" s="1" t="s">
        <v>13959</v>
      </c>
      <c r="S412" s="1" t="s">
        <v>410</v>
      </c>
      <c r="T412" s="1"/>
      <c r="U412" s="1" t="s">
        <v>19665</v>
      </c>
      <c r="V412" s="1" t="s">
        <v>13975</v>
      </c>
      <c r="W412" s="1" t="s">
        <v>410</v>
      </c>
      <c r="X412" s="1"/>
      <c r="Y412" t="s">
        <v>19950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14327</v>
      </c>
      <c r="F413" s="1" t="s">
        <v>15422</v>
      </c>
      <c r="G413" s="1" t="s">
        <v>16497</v>
      </c>
      <c r="H413" s="1" t="s">
        <v>17525</v>
      </c>
      <c r="I413" s="1" t="s">
        <v>10131</v>
      </c>
      <c r="J413" s="1"/>
      <c r="K413" s="1" t="s">
        <v>18189</v>
      </c>
      <c r="L413" s="1" t="s">
        <v>411</v>
      </c>
      <c r="M413" s="1" t="s">
        <v>11799</v>
      </c>
      <c r="N413" s="1" t="s">
        <v>13060</v>
      </c>
      <c r="O413" s="1" t="s">
        <v>411</v>
      </c>
      <c r="P413" s="1" t="s">
        <v>18292</v>
      </c>
      <c r="Q413" s="1" t="s">
        <v>18786</v>
      </c>
      <c r="R413" s="1" t="s">
        <v>13959</v>
      </c>
      <c r="S413" s="1" t="s">
        <v>411</v>
      </c>
      <c r="T413" s="1" t="s">
        <v>19463</v>
      </c>
      <c r="U413" s="1"/>
      <c r="V413" s="1" t="s">
        <v>13975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14328</v>
      </c>
      <c r="F414" s="1" t="s">
        <v>15423</v>
      </c>
      <c r="G414" s="1" t="s">
        <v>16498</v>
      </c>
      <c r="H414" s="1" t="s">
        <v>17521</v>
      </c>
      <c r="I414" s="1" t="s">
        <v>10132</v>
      </c>
      <c r="J414" s="1"/>
      <c r="K414" s="1" t="s">
        <v>18189</v>
      </c>
      <c r="L414" s="1" t="s">
        <v>412</v>
      </c>
      <c r="M414" s="1" t="s">
        <v>11800</v>
      </c>
      <c r="N414" s="1" t="s">
        <v>13060</v>
      </c>
      <c r="O414" s="1" t="s">
        <v>412</v>
      </c>
      <c r="P414" s="1" t="s">
        <v>18292</v>
      </c>
      <c r="Q414" s="1" t="s">
        <v>18787</v>
      </c>
      <c r="R414" s="1" t="s">
        <v>13959</v>
      </c>
      <c r="S414" s="1" t="s">
        <v>412</v>
      </c>
      <c r="T414" s="1"/>
      <c r="U414" s="1"/>
      <c r="V414" s="1" t="s">
        <v>13975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5457</v>
      </c>
      <c r="G415" s="1" t="s">
        <v>7071</v>
      </c>
      <c r="H415" s="1" t="s">
        <v>8639</v>
      </c>
      <c r="I415" s="1" t="s">
        <v>10133</v>
      </c>
      <c r="J415" s="1"/>
      <c r="K415" s="1" t="s">
        <v>18189</v>
      </c>
      <c r="L415" s="1" t="s">
        <v>413</v>
      </c>
      <c r="M415" s="1" t="s">
        <v>11801</v>
      </c>
      <c r="N415" s="1" t="s">
        <v>13060</v>
      </c>
      <c r="O415" s="1" t="s">
        <v>413</v>
      </c>
      <c r="P415" s="1" t="s">
        <v>18292</v>
      </c>
      <c r="Q415" s="1" t="s">
        <v>18788</v>
      </c>
      <c r="R415" s="1" t="s">
        <v>13959</v>
      </c>
      <c r="S415" s="1" t="s">
        <v>413</v>
      </c>
      <c r="T415" s="1"/>
      <c r="U415" s="1"/>
      <c r="V415" s="1" t="s">
        <v>13975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5458</v>
      </c>
      <c r="G416" s="1" t="s">
        <v>7072</v>
      </c>
      <c r="H416" s="1" t="s">
        <v>8640</v>
      </c>
      <c r="I416" s="1" t="s">
        <v>10134</v>
      </c>
      <c r="J416" s="1"/>
      <c r="K416" s="1" t="s">
        <v>18189</v>
      </c>
      <c r="L416" s="1" t="s">
        <v>414</v>
      </c>
      <c r="M416" s="1" t="s">
        <v>11802</v>
      </c>
      <c r="N416" s="1" t="s">
        <v>13060</v>
      </c>
      <c r="O416" s="1" t="s">
        <v>414</v>
      </c>
      <c r="P416" s="1" t="s">
        <v>18293</v>
      </c>
      <c r="Q416" s="1" t="s">
        <v>18293</v>
      </c>
      <c r="R416" s="1" t="s">
        <v>13959</v>
      </c>
      <c r="S416" s="1" t="s">
        <v>414</v>
      </c>
      <c r="T416" s="1"/>
      <c r="U416" s="1" t="s">
        <v>19666</v>
      </c>
      <c r="V416" s="1" t="s">
        <v>13975</v>
      </c>
      <c r="W416" s="1" t="s">
        <v>414</v>
      </c>
      <c r="X416" s="1"/>
      <c r="Y416" t="s">
        <v>19951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5459</v>
      </c>
      <c r="G417" s="1" t="s">
        <v>7073</v>
      </c>
      <c r="H417" s="1" t="s">
        <v>8641</v>
      </c>
      <c r="I417" s="1" t="s">
        <v>10135</v>
      </c>
      <c r="J417" s="1"/>
      <c r="K417" s="1" t="s">
        <v>18189</v>
      </c>
      <c r="L417" s="1" t="s">
        <v>415</v>
      </c>
      <c r="M417" s="1" t="s">
        <v>11803</v>
      </c>
      <c r="N417" s="1" t="s">
        <v>13060</v>
      </c>
      <c r="O417" s="1" t="s">
        <v>415</v>
      </c>
      <c r="P417" s="1" t="s">
        <v>18293</v>
      </c>
      <c r="Q417" s="1" t="s">
        <v>18293</v>
      </c>
      <c r="R417" s="1" t="s">
        <v>13959</v>
      </c>
      <c r="S417" s="1" t="s">
        <v>415</v>
      </c>
      <c r="T417" s="1"/>
      <c r="U417" s="1"/>
      <c r="V417" s="1" t="s">
        <v>13975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14329</v>
      </c>
      <c r="F418" s="1" t="s">
        <v>15424</v>
      </c>
      <c r="G418" s="1" t="s">
        <v>16499</v>
      </c>
      <c r="H418" s="1" t="s">
        <v>17526</v>
      </c>
      <c r="I418" s="1" t="s">
        <v>10136</v>
      </c>
      <c r="J418" s="1"/>
      <c r="K418" s="1" t="s">
        <v>18189</v>
      </c>
      <c r="L418" s="1" t="s">
        <v>416</v>
      </c>
      <c r="M418" s="1" t="s">
        <v>11804</v>
      </c>
      <c r="N418" s="1" t="s">
        <v>13060</v>
      </c>
      <c r="O418" s="1" t="s">
        <v>416</v>
      </c>
      <c r="P418" s="1" t="s">
        <v>18293</v>
      </c>
      <c r="Q418" s="1" t="s">
        <v>18293</v>
      </c>
      <c r="R418" s="1" t="s">
        <v>13959</v>
      </c>
      <c r="S418" s="1" t="s">
        <v>416</v>
      </c>
      <c r="T418" s="1"/>
      <c r="U418" s="1"/>
      <c r="V418" s="1" t="s">
        <v>13975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5461</v>
      </c>
      <c r="G419" s="1" t="s">
        <v>7075</v>
      </c>
      <c r="H419" s="1" t="s">
        <v>8641</v>
      </c>
      <c r="I419" s="1" t="s">
        <v>10137</v>
      </c>
      <c r="J419" s="1"/>
      <c r="K419" s="1" t="s">
        <v>18189</v>
      </c>
      <c r="L419" s="1" t="s">
        <v>417</v>
      </c>
      <c r="M419" s="1" t="s">
        <v>11805</v>
      </c>
      <c r="N419" s="1" t="s">
        <v>13060</v>
      </c>
      <c r="O419" s="1" t="s">
        <v>417</v>
      </c>
      <c r="P419" s="1" t="s">
        <v>18293</v>
      </c>
      <c r="Q419" s="1" t="s">
        <v>18293</v>
      </c>
      <c r="R419" s="1" t="s">
        <v>13959</v>
      </c>
      <c r="S419" s="1" t="s">
        <v>417</v>
      </c>
      <c r="T419" s="1"/>
      <c r="U419" s="1"/>
      <c r="V419" s="1" t="s">
        <v>13975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14330</v>
      </c>
      <c r="F420" s="1" t="s">
        <v>15419</v>
      </c>
      <c r="G420" s="1" t="s">
        <v>16500</v>
      </c>
      <c r="H420" s="1" t="s">
        <v>17522</v>
      </c>
      <c r="I420" s="1" t="s">
        <v>10138</v>
      </c>
      <c r="J420" s="1"/>
      <c r="K420" s="1" t="s">
        <v>18189</v>
      </c>
      <c r="L420" s="1" t="s">
        <v>418</v>
      </c>
      <c r="M420" s="1" t="s">
        <v>11806</v>
      </c>
      <c r="N420" s="1" t="s">
        <v>13060</v>
      </c>
      <c r="O420" s="1" t="s">
        <v>418</v>
      </c>
      <c r="P420" s="1" t="s">
        <v>18293</v>
      </c>
      <c r="Q420" s="1" t="s">
        <v>18293</v>
      </c>
      <c r="R420" s="1" t="s">
        <v>13959</v>
      </c>
      <c r="S420" s="1" t="s">
        <v>418</v>
      </c>
      <c r="T420" s="1"/>
      <c r="U420" s="1"/>
      <c r="V420" s="1" t="s">
        <v>13975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14331</v>
      </c>
      <c r="F421" s="1" t="s">
        <v>15425</v>
      </c>
      <c r="G421" s="1" t="s">
        <v>16501</v>
      </c>
      <c r="H421" s="1" t="s">
        <v>17527</v>
      </c>
      <c r="I421" s="1" t="s">
        <v>10139</v>
      </c>
      <c r="J421" s="1"/>
      <c r="K421" s="1" t="s">
        <v>18189</v>
      </c>
      <c r="L421" s="1" t="s">
        <v>419</v>
      </c>
      <c r="M421" s="1" t="s">
        <v>11807</v>
      </c>
      <c r="N421" s="1" t="s">
        <v>13060</v>
      </c>
      <c r="O421" s="1" t="s">
        <v>419</v>
      </c>
      <c r="P421" s="1" t="s">
        <v>18294</v>
      </c>
      <c r="Q421" s="1" t="s">
        <v>18789</v>
      </c>
      <c r="R421" s="1" t="s">
        <v>13959</v>
      </c>
      <c r="S421" s="1" t="s">
        <v>419</v>
      </c>
      <c r="T421" s="1" t="s">
        <v>19464</v>
      </c>
      <c r="U421" s="1"/>
      <c r="V421" s="1" t="s">
        <v>13975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5463</v>
      </c>
      <c r="G422" s="1" t="s">
        <v>7078</v>
      </c>
      <c r="H422" s="1" t="s">
        <v>8644</v>
      </c>
      <c r="I422" s="1" t="s">
        <v>10140</v>
      </c>
      <c r="J422" s="1"/>
      <c r="K422" s="1" t="s">
        <v>18189</v>
      </c>
      <c r="L422" s="1" t="s">
        <v>420</v>
      </c>
      <c r="M422" s="1" t="s">
        <v>11808</v>
      </c>
      <c r="N422" s="1" t="s">
        <v>13060</v>
      </c>
      <c r="O422" s="1" t="s">
        <v>420</v>
      </c>
      <c r="P422" s="1" t="s">
        <v>18294</v>
      </c>
      <c r="Q422" s="1" t="s">
        <v>18790</v>
      </c>
      <c r="R422" s="1" t="s">
        <v>13959</v>
      </c>
      <c r="S422" s="1" t="s">
        <v>420</v>
      </c>
      <c r="T422" s="1"/>
      <c r="U422" s="1"/>
      <c r="V422" s="1" t="s">
        <v>13975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5464</v>
      </c>
      <c r="G423" s="1" t="s">
        <v>7079</v>
      </c>
      <c r="H423" s="1" t="s">
        <v>8645</v>
      </c>
      <c r="I423" s="1" t="s">
        <v>10141</v>
      </c>
      <c r="J423" s="1"/>
      <c r="K423" s="1" t="s">
        <v>18189</v>
      </c>
      <c r="L423" s="1" t="s">
        <v>421</v>
      </c>
      <c r="M423" s="1" t="s">
        <v>11809</v>
      </c>
      <c r="N423" s="1" t="s">
        <v>13060</v>
      </c>
      <c r="O423" s="1" t="s">
        <v>421</v>
      </c>
      <c r="P423" s="1" t="s">
        <v>18294</v>
      </c>
      <c r="Q423" s="1" t="s">
        <v>18791</v>
      </c>
      <c r="R423" s="1" t="s">
        <v>13959</v>
      </c>
      <c r="S423" s="1" t="s">
        <v>421</v>
      </c>
      <c r="T423" s="1"/>
      <c r="U423" s="1"/>
      <c r="V423" s="1" t="s">
        <v>13975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14332</v>
      </c>
      <c r="F424" s="1" t="s">
        <v>15426</v>
      </c>
      <c r="G424" s="1" t="s">
        <v>16502</v>
      </c>
      <c r="H424" s="1" t="s">
        <v>17526</v>
      </c>
      <c r="I424" s="1" t="s">
        <v>10142</v>
      </c>
      <c r="J424" s="1"/>
      <c r="K424" s="1" t="s">
        <v>18189</v>
      </c>
      <c r="L424" s="1" t="s">
        <v>422</v>
      </c>
      <c r="M424" s="1" t="s">
        <v>11810</v>
      </c>
      <c r="N424" s="1" t="s">
        <v>13060</v>
      </c>
      <c r="O424" s="1" t="s">
        <v>422</v>
      </c>
      <c r="P424" s="1" t="s">
        <v>18295</v>
      </c>
      <c r="Q424" s="1" t="s">
        <v>18295</v>
      </c>
      <c r="R424" s="1" t="s">
        <v>13959</v>
      </c>
      <c r="S424" s="1" t="s">
        <v>422</v>
      </c>
      <c r="T424" s="1"/>
      <c r="U424" s="1" t="s">
        <v>19667</v>
      </c>
      <c r="V424" s="1" t="s">
        <v>13975</v>
      </c>
      <c r="W424" s="1" t="s">
        <v>422</v>
      </c>
      <c r="X424" s="1"/>
      <c r="Y424" t="s">
        <v>19952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14333</v>
      </c>
      <c r="F425" s="1" t="s">
        <v>15427</v>
      </c>
      <c r="G425" s="1" t="s">
        <v>16503</v>
      </c>
      <c r="H425" s="1" t="s">
        <v>17526</v>
      </c>
      <c r="I425" s="1" t="s">
        <v>10143</v>
      </c>
      <c r="J425" s="1"/>
      <c r="K425" s="1" t="s">
        <v>18189</v>
      </c>
      <c r="L425" s="1" t="s">
        <v>423</v>
      </c>
      <c r="M425" s="1" t="s">
        <v>11811</v>
      </c>
      <c r="N425" s="1" t="s">
        <v>13060</v>
      </c>
      <c r="O425" s="1" t="s">
        <v>423</v>
      </c>
      <c r="P425" s="1" t="s">
        <v>18295</v>
      </c>
      <c r="Q425" s="1" t="s">
        <v>18295</v>
      </c>
      <c r="R425" s="1" t="s">
        <v>13959</v>
      </c>
      <c r="S425" s="1" t="s">
        <v>423</v>
      </c>
      <c r="T425" s="1"/>
      <c r="U425" s="1"/>
      <c r="V425" s="1" t="s">
        <v>13975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5467</v>
      </c>
      <c r="G426" s="1" t="s">
        <v>7082</v>
      </c>
      <c r="H426" s="1" t="s">
        <v>8639</v>
      </c>
      <c r="I426" s="1" t="s">
        <v>10144</v>
      </c>
      <c r="J426" s="1"/>
      <c r="K426" s="1" t="s">
        <v>18189</v>
      </c>
      <c r="L426" s="1" t="s">
        <v>424</v>
      </c>
      <c r="M426" s="1" t="s">
        <v>11812</v>
      </c>
      <c r="N426" s="1" t="s">
        <v>13060</v>
      </c>
      <c r="O426" s="1" t="s">
        <v>424</v>
      </c>
      <c r="P426" s="1" t="s">
        <v>18295</v>
      </c>
      <c r="Q426" s="1" t="s">
        <v>18295</v>
      </c>
      <c r="R426" s="1" t="s">
        <v>13959</v>
      </c>
      <c r="S426" s="1" t="s">
        <v>424</v>
      </c>
      <c r="T426" s="1"/>
      <c r="U426" s="1"/>
      <c r="V426" s="1" t="s">
        <v>13975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14334</v>
      </c>
      <c r="F427" s="1" t="s">
        <v>15428</v>
      </c>
      <c r="G427" s="1" t="s">
        <v>16504</v>
      </c>
      <c r="H427" s="1" t="s">
        <v>17528</v>
      </c>
      <c r="I427" s="1" t="s">
        <v>10145</v>
      </c>
      <c r="J427" s="1"/>
      <c r="K427" s="1" t="s">
        <v>18189</v>
      </c>
      <c r="L427" s="1" t="s">
        <v>425</v>
      </c>
      <c r="M427" s="1" t="s">
        <v>11813</v>
      </c>
      <c r="N427" s="1" t="s">
        <v>13060</v>
      </c>
      <c r="O427" s="1" t="s">
        <v>425</v>
      </c>
      <c r="P427" s="1" t="s">
        <v>18296</v>
      </c>
      <c r="Q427" s="1" t="s">
        <v>18792</v>
      </c>
      <c r="R427" s="1" t="s">
        <v>13959</v>
      </c>
      <c r="S427" s="1" t="s">
        <v>425</v>
      </c>
      <c r="T427" s="1" t="s">
        <v>19465</v>
      </c>
      <c r="U427" s="1"/>
      <c r="V427" s="1" t="s">
        <v>13975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14335</v>
      </c>
      <c r="F428" s="1" t="s">
        <v>15429</v>
      </c>
      <c r="G428" s="1" t="s">
        <v>16505</v>
      </c>
      <c r="H428" s="1" t="s">
        <v>17529</v>
      </c>
      <c r="I428" s="1" t="s">
        <v>10146</v>
      </c>
      <c r="J428" s="1"/>
      <c r="K428" s="1" t="s">
        <v>18189</v>
      </c>
      <c r="L428" s="1" t="s">
        <v>426</v>
      </c>
      <c r="M428" s="1" t="s">
        <v>11814</v>
      </c>
      <c r="N428" s="1" t="s">
        <v>13060</v>
      </c>
      <c r="O428" s="1" t="s">
        <v>426</v>
      </c>
      <c r="P428" s="1" t="s">
        <v>18296</v>
      </c>
      <c r="Q428" s="1" t="s">
        <v>18793</v>
      </c>
      <c r="R428" s="1" t="s">
        <v>13959</v>
      </c>
      <c r="S428" s="1" t="s">
        <v>426</v>
      </c>
      <c r="T428" s="1"/>
      <c r="U428" s="1"/>
      <c r="V428" s="1" t="s">
        <v>13975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14336</v>
      </c>
      <c r="F429" s="1" t="s">
        <v>15430</v>
      </c>
      <c r="G429" s="1" t="s">
        <v>16506</v>
      </c>
      <c r="H429" s="1" t="s">
        <v>17530</v>
      </c>
      <c r="I429" s="1" t="s">
        <v>10147</v>
      </c>
      <c r="J429" s="1"/>
      <c r="K429" s="1" t="s">
        <v>18189</v>
      </c>
      <c r="L429" s="1" t="s">
        <v>427</v>
      </c>
      <c r="M429" s="1" t="s">
        <v>11815</v>
      </c>
      <c r="N429" s="1" t="s">
        <v>13060</v>
      </c>
      <c r="O429" s="1" t="s">
        <v>427</v>
      </c>
      <c r="P429" s="1" t="s">
        <v>18297</v>
      </c>
      <c r="Q429" s="1" t="s">
        <v>18297</v>
      </c>
      <c r="R429" s="1" t="s">
        <v>13959</v>
      </c>
      <c r="S429" s="1" t="s">
        <v>427</v>
      </c>
      <c r="T429" s="1"/>
      <c r="U429" s="1" t="s">
        <v>19668</v>
      </c>
      <c r="V429" s="1" t="s">
        <v>13975</v>
      </c>
      <c r="W429" s="1" t="s">
        <v>427</v>
      </c>
      <c r="X429" s="1"/>
      <c r="Y429" t="s">
        <v>19953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3814</v>
      </c>
      <c r="G430" s="1" t="s">
        <v>7086</v>
      </c>
      <c r="H430" s="1" t="s">
        <v>8649</v>
      </c>
      <c r="I430" s="1" t="s">
        <v>10148</v>
      </c>
      <c r="J430" s="1"/>
      <c r="K430" s="1" t="s">
        <v>18189</v>
      </c>
      <c r="L430" s="1" t="s">
        <v>428</v>
      </c>
      <c r="M430" s="1" t="s">
        <v>11816</v>
      </c>
      <c r="N430" s="1" t="s">
        <v>13060</v>
      </c>
      <c r="O430" s="1" t="s">
        <v>428</v>
      </c>
      <c r="P430" s="1" t="s">
        <v>18298</v>
      </c>
      <c r="Q430" s="1" t="s">
        <v>18794</v>
      </c>
      <c r="R430" s="1" t="s">
        <v>13959</v>
      </c>
      <c r="S430" s="1" t="s">
        <v>428</v>
      </c>
      <c r="T430" s="1" t="s">
        <v>19466</v>
      </c>
      <c r="U430" s="1"/>
      <c r="V430" s="1" t="s">
        <v>13975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14337</v>
      </c>
      <c r="F431" s="1" t="s">
        <v>15431</v>
      </c>
      <c r="G431" s="1" t="s">
        <v>16507</v>
      </c>
      <c r="H431" s="1" t="s">
        <v>17531</v>
      </c>
      <c r="I431" s="1" t="s">
        <v>10149</v>
      </c>
      <c r="J431" s="1"/>
      <c r="K431" s="1" t="s">
        <v>18189</v>
      </c>
      <c r="L431" s="1" t="s">
        <v>429</v>
      </c>
      <c r="M431" s="1" t="s">
        <v>11817</v>
      </c>
      <c r="N431" s="1" t="s">
        <v>13060</v>
      </c>
      <c r="O431" s="1" t="s">
        <v>429</v>
      </c>
      <c r="P431" s="1" t="s">
        <v>18298</v>
      </c>
      <c r="Q431" s="1" t="s">
        <v>18795</v>
      </c>
      <c r="R431" s="1" t="s">
        <v>13959</v>
      </c>
      <c r="S431" s="1" t="s">
        <v>429</v>
      </c>
      <c r="T431" s="1"/>
      <c r="U431" s="1"/>
      <c r="V431" s="1" t="s">
        <v>13975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14338</v>
      </c>
      <c r="F432" s="1" t="s">
        <v>15432</v>
      </c>
      <c r="G432" s="1" t="s">
        <v>16508</v>
      </c>
      <c r="H432" s="1" t="s">
        <v>17532</v>
      </c>
      <c r="I432" s="1" t="s">
        <v>10150</v>
      </c>
      <c r="J432" s="1"/>
      <c r="K432" s="1" t="s">
        <v>18189</v>
      </c>
      <c r="L432" s="1" t="s">
        <v>430</v>
      </c>
      <c r="M432" s="1" t="s">
        <v>11818</v>
      </c>
      <c r="N432" s="1" t="s">
        <v>13060</v>
      </c>
      <c r="O432" s="1" t="s">
        <v>430</v>
      </c>
      <c r="P432" s="1" t="s">
        <v>18298</v>
      </c>
      <c r="Q432" s="1" t="s">
        <v>18796</v>
      </c>
      <c r="R432" s="1" t="s">
        <v>13959</v>
      </c>
      <c r="S432" s="1" t="s">
        <v>430</v>
      </c>
      <c r="T432" s="1"/>
      <c r="U432" s="1"/>
      <c r="V432" s="1" t="s">
        <v>13975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14339</v>
      </c>
      <c r="F433" s="1" t="s">
        <v>15433</v>
      </c>
      <c r="G433" s="1" t="s">
        <v>16509</v>
      </c>
      <c r="H433" s="1" t="s">
        <v>17531</v>
      </c>
      <c r="I433" s="1" t="s">
        <v>10151</v>
      </c>
      <c r="J433" s="1"/>
      <c r="K433" s="1" t="s">
        <v>18189</v>
      </c>
      <c r="L433" s="1" t="s">
        <v>431</v>
      </c>
      <c r="M433" s="1" t="s">
        <v>11819</v>
      </c>
      <c r="N433" s="1" t="s">
        <v>13060</v>
      </c>
      <c r="O433" s="1" t="s">
        <v>431</v>
      </c>
      <c r="P433" s="1" t="s">
        <v>18299</v>
      </c>
      <c r="Q433" s="1" t="s">
        <v>18299</v>
      </c>
      <c r="R433" s="1" t="s">
        <v>13959</v>
      </c>
      <c r="S433" s="1" t="s">
        <v>431</v>
      </c>
      <c r="T433" s="1"/>
      <c r="U433" s="1" t="s">
        <v>19669</v>
      </c>
      <c r="V433" s="1" t="s">
        <v>13975</v>
      </c>
      <c r="W433" s="1" t="s">
        <v>431</v>
      </c>
      <c r="X433" s="1"/>
      <c r="Y433" t="s">
        <v>19954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14340</v>
      </c>
      <c r="F434" s="1" t="s">
        <v>15434</v>
      </c>
      <c r="G434" s="1" t="s">
        <v>16510</v>
      </c>
      <c r="H434" s="1" t="s">
        <v>17533</v>
      </c>
      <c r="I434" s="1" t="s">
        <v>10152</v>
      </c>
      <c r="J434" s="1"/>
      <c r="K434" s="1" t="s">
        <v>18189</v>
      </c>
      <c r="L434" s="1" t="s">
        <v>432</v>
      </c>
      <c r="M434" s="1" t="s">
        <v>11820</v>
      </c>
      <c r="N434" s="1" t="s">
        <v>13060</v>
      </c>
      <c r="O434" s="1" t="s">
        <v>432</v>
      </c>
      <c r="P434" s="1" t="s">
        <v>18300</v>
      </c>
      <c r="Q434" s="1" t="s">
        <v>18797</v>
      </c>
      <c r="R434" s="1" t="s">
        <v>13959</v>
      </c>
      <c r="S434" s="1" t="s">
        <v>432</v>
      </c>
      <c r="T434" s="1" t="s">
        <v>19467</v>
      </c>
      <c r="U434" s="1"/>
      <c r="V434" s="1" t="s">
        <v>13975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5475</v>
      </c>
      <c r="G435" s="1" t="s">
        <v>7091</v>
      </c>
      <c r="H435" s="1" t="s">
        <v>8653</v>
      </c>
      <c r="I435" s="1" t="s">
        <v>10153</v>
      </c>
      <c r="J435" s="1"/>
      <c r="K435" s="1" t="s">
        <v>18189</v>
      </c>
      <c r="L435" s="1" t="s">
        <v>433</v>
      </c>
      <c r="M435" s="1" t="s">
        <v>11821</v>
      </c>
      <c r="N435" s="1" t="s">
        <v>13060</v>
      </c>
      <c r="O435" s="1" t="s">
        <v>433</v>
      </c>
      <c r="P435" s="1" t="s">
        <v>18300</v>
      </c>
      <c r="Q435" s="1" t="s">
        <v>18798</v>
      </c>
      <c r="R435" s="1" t="s">
        <v>13959</v>
      </c>
      <c r="S435" s="1" t="s">
        <v>433</v>
      </c>
      <c r="T435" s="1"/>
      <c r="U435" s="1"/>
      <c r="V435" s="1" t="s">
        <v>13975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14341</v>
      </c>
      <c r="F436" s="1" t="s">
        <v>15435</v>
      </c>
      <c r="G436" s="1" t="s">
        <v>16511</v>
      </c>
      <c r="H436" s="1" t="s">
        <v>17534</v>
      </c>
      <c r="I436" s="1" t="s">
        <v>10154</v>
      </c>
      <c r="J436" s="1"/>
      <c r="K436" s="1" t="s">
        <v>18189</v>
      </c>
      <c r="L436" s="1" t="s">
        <v>434</v>
      </c>
      <c r="M436" s="1" t="s">
        <v>11822</v>
      </c>
      <c r="N436" s="1" t="s">
        <v>13060</v>
      </c>
      <c r="O436" s="1" t="s">
        <v>434</v>
      </c>
      <c r="P436" s="1" t="s">
        <v>18301</v>
      </c>
      <c r="Q436" s="1" t="s">
        <v>18301</v>
      </c>
      <c r="R436" s="1" t="s">
        <v>13959</v>
      </c>
      <c r="S436" s="1" t="s">
        <v>434</v>
      </c>
      <c r="T436" s="1"/>
      <c r="U436" s="1" t="s">
        <v>19670</v>
      </c>
      <c r="V436" s="1" t="s">
        <v>13975</v>
      </c>
      <c r="W436" s="1" t="s">
        <v>434</v>
      </c>
      <c r="X436" s="1"/>
      <c r="Y436" t="s">
        <v>19955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14342</v>
      </c>
      <c r="F437" s="1" t="s">
        <v>15436</v>
      </c>
      <c r="G437" s="1" t="s">
        <v>16512</v>
      </c>
      <c r="H437" s="1" t="s">
        <v>17535</v>
      </c>
      <c r="I437" s="1" t="s">
        <v>10155</v>
      </c>
      <c r="J437" s="1"/>
      <c r="K437" s="1" t="s">
        <v>18189</v>
      </c>
      <c r="L437" s="1" t="s">
        <v>435</v>
      </c>
      <c r="M437" s="1" t="s">
        <v>11823</v>
      </c>
      <c r="N437" s="1" t="s">
        <v>13060</v>
      </c>
      <c r="O437" s="1" t="s">
        <v>435</v>
      </c>
      <c r="P437" s="1" t="s">
        <v>18302</v>
      </c>
      <c r="Q437" s="1" t="s">
        <v>18799</v>
      </c>
      <c r="R437" s="1" t="s">
        <v>13959</v>
      </c>
      <c r="S437" s="1" t="s">
        <v>435</v>
      </c>
      <c r="T437" s="1" t="s">
        <v>19468</v>
      </c>
      <c r="U437" s="1"/>
      <c r="V437" s="1" t="s">
        <v>13975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14343</v>
      </c>
      <c r="F438" s="1" t="s">
        <v>15437</v>
      </c>
      <c r="G438" s="1" t="s">
        <v>16513</v>
      </c>
      <c r="H438" s="1" t="s">
        <v>17536</v>
      </c>
      <c r="I438" s="1" t="s">
        <v>10156</v>
      </c>
      <c r="J438" s="1"/>
      <c r="K438" s="1" t="s">
        <v>18189</v>
      </c>
      <c r="L438" s="1" t="s">
        <v>436</v>
      </c>
      <c r="M438" s="1" t="s">
        <v>11824</v>
      </c>
      <c r="N438" s="1" t="s">
        <v>13060</v>
      </c>
      <c r="O438" s="1" t="s">
        <v>436</v>
      </c>
      <c r="P438" s="1" t="s">
        <v>18302</v>
      </c>
      <c r="Q438" s="1" t="s">
        <v>18800</v>
      </c>
      <c r="R438" s="1" t="s">
        <v>13959</v>
      </c>
      <c r="S438" s="1" t="s">
        <v>436</v>
      </c>
      <c r="T438" s="1"/>
      <c r="U438" s="1"/>
      <c r="V438" s="1" t="s">
        <v>13975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14344</v>
      </c>
      <c r="F439" s="1" t="s">
        <v>15438</v>
      </c>
      <c r="G439" s="1" t="s">
        <v>16514</v>
      </c>
      <c r="H439" s="1" t="s">
        <v>17537</v>
      </c>
      <c r="I439" s="1" t="s">
        <v>10157</v>
      </c>
      <c r="J439" s="1"/>
      <c r="K439" s="1" t="s">
        <v>18189</v>
      </c>
      <c r="L439" s="1" t="s">
        <v>437</v>
      </c>
      <c r="M439" s="1" t="s">
        <v>11825</v>
      </c>
      <c r="N439" s="1" t="s">
        <v>13060</v>
      </c>
      <c r="O439" s="1" t="s">
        <v>437</v>
      </c>
      <c r="P439" s="1" t="s">
        <v>18302</v>
      </c>
      <c r="Q439" s="1" t="s">
        <v>18801</v>
      </c>
      <c r="R439" s="1" t="s">
        <v>13959</v>
      </c>
      <c r="S439" s="1" t="s">
        <v>437</v>
      </c>
      <c r="T439" s="1"/>
      <c r="U439" s="1"/>
      <c r="V439" s="1" t="s">
        <v>13975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5480</v>
      </c>
      <c r="G440" s="1" t="s">
        <v>7096</v>
      </c>
      <c r="H440" s="1" t="s">
        <v>8658</v>
      </c>
      <c r="I440" s="1" t="s">
        <v>10158</v>
      </c>
      <c r="J440" s="1"/>
      <c r="K440" s="1" t="s">
        <v>18189</v>
      </c>
      <c r="L440" s="1" t="s">
        <v>438</v>
      </c>
      <c r="M440" s="1" t="s">
        <v>11826</v>
      </c>
      <c r="N440" s="1" t="s">
        <v>13060</v>
      </c>
      <c r="O440" s="1" t="s">
        <v>438</v>
      </c>
      <c r="P440" s="1" t="s">
        <v>18303</v>
      </c>
      <c r="Q440" s="1" t="s">
        <v>18303</v>
      </c>
      <c r="R440" s="1" t="s">
        <v>13959</v>
      </c>
      <c r="S440" s="1" t="s">
        <v>438</v>
      </c>
      <c r="T440" s="1"/>
      <c r="U440" s="1" t="s">
        <v>19671</v>
      </c>
      <c r="V440" s="1" t="s">
        <v>13975</v>
      </c>
      <c r="W440" s="1" t="s">
        <v>438</v>
      </c>
      <c r="X440" s="1"/>
      <c r="Y440" t="s">
        <v>19956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14345</v>
      </c>
      <c r="F441" s="1" t="s">
        <v>15439</v>
      </c>
      <c r="G441" s="1" t="s">
        <v>16515</v>
      </c>
      <c r="H441" s="1" t="s">
        <v>17538</v>
      </c>
      <c r="I441" s="1" t="s">
        <v>10159</v>
      </c>
      <c r="J441" s="1"/>
      <c r="K441" s="1" t="s">
        <v>18189</v>
      </c>
      <c r="L441" s="1" t="s">
        <v>439</v>
      </c>
      <c r="M441" s="1" t="s">
        <v>11827</v>
      </c>
      <c r="N441" s="1" t="s">
        <v>13060</v>
      </c>
      <c r="O441" s="1" t="s">
        <v>439</v>
      </c>
      <c r="P441" s="1" t="s">
        <v>18303</v>
      </c>
      <c r="Q441" s="1" t="s">
        <v>18303</v>
      </c>
      <c r="R441" s="1" t="s">
        <v>13959</v>
      </c>
      <c r="S441" s="1" t="s">
        <v>439</v>
      </c>
      <c r="T441" s="1"/>
      <c r="U441" s="1"/>
      <c r="V441" s="1" t="s">
        <v>13975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14346</v>
      </c>
      <c r="F442" s="1" t="s">
        <v>15440</v>
      </c>
      <c r="G442" s="1" t="s">
        <v>16516</v>
      </c>
      <c r="H442" s="1" t="s">
        <v>17539</v>
      </c>
      <c r="I442" s="1" t="s">
        <v>10160</v>
      </c>
      <c r="J442" s="1"/>
      <c r="K442" s="1" t="s">
        <v>18189</v>
      </c>
      <c r="L442" s="1" t="s">
        <v>440</v>
      </c>
      <c r="M442" s="1" t="s">
        <v>11828</v>
      </c>
      <c r="N442" s="1" t="s">
        <v>13060</v>
      </c>
      <c r="O442" s="1" t="s">
        <v>440</v>
      </c>
      <c r="P442" s="1" t="s">
        <v>18303</v>
      </c>
      <c r="Q442" s="1" t="s">
        <v>18303</v>
      </c>
      <c r="R442" s="1" t="s">
        <v>13959</v>
      </c>
      <c r="S442" s="1" t="s">
        <v>440</v>
      </c>
      <c r="T442" s="1"/>
      <c r="U442" s="1"/>
      <c r="V442" s="1" t="s">
        <v>13975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14347</v>
      </c>
      <c r="F443" s="1" t="s">
        <v>15441</v>
      </c>
      <c r="G443" s="1" t="s">
        <v>16517</v>
      </c>
      <c r="H443" s="1" t="s">
        <v>17540</v>
      </c>
      <c r="I443" s="1" t="s">
        <v>10161</v>
      </c>
      <c r="J443" s="1"/>
      <c r="K443" s="1" t="s">
        <v>18189</v>
      </c>
      <c r="L443" s="1" t="s">
        <v>441</v>
      </c>
      <c r="M443" s="1" t="s">
        <v>11829</v>
      </c>
      <c r="N443" s="1" t="s">
        <v>13060</v>
      </c>
      <c r="O443" s="1" t="s">
        <v>441</v>
      </c>
      <c r="P443" s="1" t="s">
        <v>18303</v>
      </c>
      <c r="Q443" s="1" t="s">
        <v>18303</v>
      </c>
      <c r="R443" s="1" t="s">
        <v>13959</v>
      </c>
      <c r="S443" s="1" t="s">
        <v>441</v>
      </c>
      <c r="T443" s="1"/>
      <c r="U443" s="1"/>
      <c r="V443" s="1" t="s">
        <v>13975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14348</v>
      </c>
      <c r="F444" s="1" t="s">
        <v>14348</v>
      </c>
      <c r="G444" s="1" t="s">
        <v>16518</v>
      </c>
      <c r="H444" s="1" t="s">
        <v>17541</v>
      </c>
      <c r="I444" s="1" t="s">
        <v>10162</v>
      </c>
      <c r="J444" s="1"/>
      <c r="K444" s="1" t="s">
        <v>18189</v>
      </c>
      <c r="L444" s="1" t="s">
        <v>442</v>
      </c>
      <c r="M444" s="1" t="s">
        <v>11830</v>
      </c>
      <c r="N444" s="1" t="s">
        <v>13060</v>
      </c>
      <c r="O444" s="1" t="s">
        <v>442</v>
      </c>
      <c r="P444" s="1" t="s">
        <v>18303</v>
      </c>
      <c r="Q444" s="1" t="s">
        <v>18303</v>
      </c>
      <c r="R444" s="1" t="s">
        <v>13959</v>
      </c>
      <c r="S444" s="1" t="s">
        <v>442</v>
      </c>
      <c r="T444" s="1"/>
      <c r="U444" s="1"/>
      <c r="V444" s="1" t="s">
        <v>13975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14349</v>
      </c>
      <c r="F445" s="1" t="s">
        <v>15442</v>
      </c>
      <c r="G445" s="1" t="s">
        <v>16519</v>
      </c>
      <c r="H445" s="1" t="s">
        <v>17542</v>
      </c>
      <c r="I445" s="1" t="s">
        <v>10163</v>
      </c>
      <c r="J445" s="1"/>
      <c r="K445" s="1" t="s">
        <v>18189</v>
      </c>
      <c r="L445" s="1" t="s">
        <v>443</v>
      </c>
      <c r="M445" s="1" t="s">
        <v>11831</v>
      </c>
      <c r="N445" s="1" t="s">
        <v>13060</v>
      </c>
      <c r="O445" s="1" t="s">
        <v>443</v>
      </c>
      <c r="P445" s="1" t="s">
        <v>18303</v>
      </c>
      <c r="Q445" s="1" t="s">
        <v>18303</v>
      </c>
      <c r="R445" s="1" t="s">
        <v>13959</v>
      </c>
      <c r="S445" s="1" t="s">
        <v>443</v>
      </c>
      <c r="T445" s="1"/>
      <c r="U445" s="1"/>
      <c r="V445" s="1" t="s">
        <v>13975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5485</v>
      </c>
      <c r="G446" s="1" t="s">
        <v>7102</v>
      </c>
      <c r="H446" s="1" t="s">
        <v>8664</v>
      </c>
      <c r="I446" s="1" t="s">
        <v>10164</v>
      </c>
      <c r="J446" s="1"/>
      <c r="K446" s="1" t="s">
        <v>18189</v>
      </c>
      <c r="L446" s="1" t="s">
        <v>444</v>
      </c>
      <c r="M446" s="1" t="s">
        <v>11832</v>
      </c>
      <c r="N446" s="1" t="s">
        <v>13060</v>
      </c>
      <c r="O446" s="1" t="s">
        <v>444</v>
      </c>
      <c r="P446" s="1" t="s">
        <v>18304</v>
      </c>
      <c r="Q446" s="1" t="s">
        <v>18802</v>
      </c>
      <c r="R446" s="1" t="s">
        <v>13959</v>
      </c>
      <c r="S446" s="1" t="s">
        <v>444</v>
      </c>
      <c r="T446" s="1" t="s">
        <v>19469</v>
      </c>
      <c r="U446" s="1"/>
      <c r="V446" s="1" t="s">
        <v>13975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14350</v>
      </c>
      <c r="F447" s="1" t="s">
        <v>15443</v>
      </c>
      <c r="G447" s="1" t="s">
        <v>16520</v>
      </c>
      <c r="H447" s="1" t="s">
        <v>17533</v>
      </c>
      <c r="I447" s="1" t="s">
        <v>10165</v>
      </c>
      <c r="J447" s="1"/>
      <c r="K447" s="1" t="s">
        <v>18189</v>
      </c>
      <c r="L447" s="1" t="s">
        <v>445</v>
      </c>
      <c r="M447" s="1" t="s">
        <v>11833</v>
      </c>
      <c r="N447" s="1" t="s">
        <v>13060</v>
      </c>
      <c r="O447" s="1" t="s">
        <v>445</v>
      </c>
      <c r="P447" s="1" t="s">
        <v>18304</v>
      </c>
      <c r="Q447" s="1" t="s">
        <v>18803</v>
      </c>
      <c r="R447" s="1" t="s">
        <v>13959</v>
      </c>
      <c r="S447" s="1" t="s">
        <v>445</v>
      </c>
      <c r="T447" s="1"/>
      <c r="U447" s="1"/>
      <c r="V447" s="1" t="s">
        <v>13975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14351</v>
      </c>
      <c r="F448" s="1" t="s">
        <v>15444</v>
      </c>
      <c r="G448" s="1" t="s">
        <v>16521</v>
      </c>
      <c r="H448" s="1" t="s">
        <v>17543</v>
      </c>
      <c r="I448" s="1" t="s">
        <v>10166</v>
      </c>
      <c r="J448" s="1"/>
      <c r="K448" s="1" t="s">
        <v>18189</v>
      </c>
      <c r="L448" s="1" t="s">
        <v>446</v>
      </c>
      <c r="M448" s="1" t="s">
        <v>11834</v>
      </c>
      <c r="N448" s="1" t="s">
        <v>13060</v>
      </c>
      <c r="O448" s="1" t="s">
        <v>446</v>
      </c>
      <c r="P448" s="1" t="s">
        <v>18304</v>
      </c>
      <c r="Q448" s="1" t="s">
        <v>18804</v>
      </c>
      <c r="R448" s="1" t="s">
        <v>13959</v>
      </c>
      <c r="S448" s="1" t="s">
        <v>446</v>
      </c>
      <c r="T448" s="1"/>
      <c r="U448" s="1"/>
      <c r="V448" s="1" t="s">
        <v>13975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5488</v>
      </c>
      <c r="G449" s="1" t="s">
        <v>7105</v>
      </c>
      <c r="H449" s="1" t="s">
        <v>8666</v>
      </c>
      <c r="I449" s="1" t="s">
        <v>10167</v>
      </c>
      <c r="J449" s="1"/>
      <c r="K449" s="1" t="s">
        <v>18189</v>
      </c>
      <c r="L449" s="1" t="s">
        <v>447</v>
      </c>
      <c r="M449" s="1" t="s">
        <v>11835</v>
      </c>
      <c r="N449" s="1" t="s">
        <v>13060</v>
      </c>
      <c r="O449" s="1" t="s">
        <v>447</v>
      </c>
      <c r="P449" s="1" t="s">
        <v>18304</v>
      </c>
      <c r="Q449" s="1" t="s">
        <v>18805</v>
      </c>
      <c r="R449" s="1" t="s">
        <v>13959</v>
      </c>
      <c r="S449" s="1" t="s">
        <v>447</v>
      </c>
      <c r="T449" s="1"/>
      <c r="U449" s="1"/>
      <c r="V449" s="1" t="s">
        <v>13975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5489</v>
      </c>
      <c r="G450" s="1" t="s">
        <v>7106</v>
      </c>
      <c r="H450" s="1" t="s">
        <v>8667</v>
      </c>
      <c r="I450" s="1" t="s">
        <v>10168</v>
      </c>
      <c r="J450" s="1"/>
      <c r="K450" s="1" t="s">
        <v>18189</v>
      </c>
      <c r="L450" s="1" t="s">
        <v>448</v>
      </c>
      <c r="M450" s="1" t="s">
        <v>11836</v>
      </c>
      <c r="N450" s="1" t="s">
        <v>13060</v>
      </c>
      <c r="O450" s="1" t="s">
        <v>448</v>
      </c>
      <c r="P450" s="1" t="s">
        <v>18305</v>
      </c>
      <c r="Q450" s="1" t="s">
        <v>18305</v>
      </c>
      <c r="R450" s="1" t="s">
        <v>13959</v>
      </c>
      <c r="S450" s="1" t="s">
        <v>448</v>
      </c>
      <c r="T450" s="1"/>
      <c r="U450" s="1" t="s">
        <v>19672</v>
      </c>
      <c r="V450" s="1" t="s">
        <v>13975</v>
      </c>
      <c r="W450" s="1" t="s">
        <v>448</v>
      </c>
      <c r="X450" s="1"/>
      <c r="Y450" t="s">
        <v>19957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14352</v>
      </c>
      <c r="F451" s="1" t="s">
        <v>15445</v>
      </c>
      <c r="G451" s="1" t="s">
        <v>16522</v>
      </c>
      <c r="H451" s="1" t="s">
        <v>17544</v>
      </c>
      <c r="I451" s="1" t="s">
        <v>10169</v>
      </c>
      <c r="J451" s="1"/>
      <c r="K451" s="1" t="s">
        <v>18189</v>
      </c>
      <c r="L451" s="1" t="s">
        <v>449</v>
      </c>
      <c r="M451" s="1" t="s">
        <v>11837</v>
      </c>
      <c r="N451" s="1" t="s">
        <v>13060</v>
      </c>
      <c r="O451" s="1" t="s">
        <v>449</v>
      </c>
      <c r="P451" s="1" t="s">
        <v>18305</v>
      </c>
      <c r="Q451" s="1" t="s">
        <v>18305</v>
      </c>
      <c r="R451" s="1" t="s">
        <v>13959</v>
      </c>
      <c r="S451" s="1" t="s">
        <v>449</v>
      </c>
      <c r="T451" s="1"/>
      <c r="U451" s="1"/>
      <c r="V451" s="1" t="s">
        <v>13975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14353</v>
      </c>
      <c r="F452" s="1" t="s">
        <v>15446</v>
      </c>
      <c r="G452" s="1" t="s">
        <v>16523</v>
      </c>
      <c r="H452" s="1" t="s">
        <v>17545</v>
      </c>
      <c r="I452" s="1" t="s">
        <v>10170</v>
      </c>
      <c r="J452" s="1"/>
      <c r="K452" s="1" t="s">
        <v>18189</v>
      </c>
      <c r="L452" s="1" t="s">
        <v>450</v>
      </c>
      <c r="M452" s="1" t="s">
        <v>11838</v>
      </c>
      <c r="N452" s="1" t="s">
        <v>13060</v>
      </c>
      <c r="O452" s="1" t="s">
        <v>450</v>
      </c>
      <c r="P452" s="1" t="s">
        <v>18305</v>
      </c>
      <c r="Q452" s="1" t="s">
        <v>18305</v>
      </c>
      <c r="R452" s="1" t="s">
        <v>13959</v>
      </c>
      <c r="S452" s="1" t="s">
        <v>450</v>
      </c>
      <c r="T452" s="1"/>
      <c r="U452" s="1"/>
      <c r="V452" s="1" t="s">
        <v>13975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14354</v>
      </c>
      <c r="F453" s="1" t="s">
        <v>15447</v>
      </c>
      <c r="G453" s="1" t="s">
        <v>16524</v>
      </c>
      <c r="H453" s="1" t="s">
        <v>16524</v>
      </c>
      <c r="I453" s="1" t="s">
        <v>10171</v>
      </c>
      <c r="J453" s="1"/>
      <c r="K453" s="1" t="s">
        <v>18189</v>
      </c>
      <c r="L453" s="1" t="s">
        <v>451</v>
      </c>
      <c r="M453" s="1" t="s">
        <v>11839</v>
      </c>
      <c r="N453" s="1" t="s">
        <v>13060</v>
      </c>
      <c r="O453" s="1" t="s">
        <v>451</v>
      </c>
      <c r="P453" s="1" t="s">
        <v>18305</v>
      </c>
      <c r="Q453" s="1" t="s">
        <v>18305</v>
      </c>
      <c r="R453" s="1" t="s">
        <v>13959</v>
      </c>
      <c r="S453" s="1" t="s">
        <v>451</v>
      </c>
      <c r="T453" s="1"/>
      <c r="U453" s="1"/>
      <c r="V453" s="1" t="s">
        <v>13975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14355</v>
      </c>
      <c r="F454" s="1" t="s">
        <v>15448</v>
      </c>
      <c r="G454" s="1" t="s">
        <v>16525</v>
      </c>
      <c r="H454" s="1" t="s">
        <v>17546</v>
      </c>
      <c r="I454" s="1" t="s">
        <v>10172</v>
      </c>
      <c r="J454" s="1"/>
      <c r="K454" s="1" t="s">
        <v>18189</v>
      </c>
      <c r="L454" s="1" t="s">
        <v>452</v>
      </c>
      <c r="M454" s="1" t="s">
        <v>11840</v>
      </c>
      <c r="N454" s="1" t="s">
        <v>13060</v>
      </c>
      <c r="O454" s="1" t="s">
        <v>452</v>
      </c>
      <c r="P454" s="1" t="s">
        <v>18305</v>
      </c>
      <c r="Q454" s="1" t="s">
        <v>18305</v>
      </c>
      <c r="R454" s="1" t="s">
        <v>13959</v>
      </c>
      <c r="S454" s="1" t="s">
        <v>452</v>
      </c>
      <c r="T454" s="1"/>
      <c r="U454" s="1"/>
      <c r="V454" s="1" t="s">
        <v>13975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14356</v>
      </c>
      <c r="F455" s="1" t="s">
        <v>15449</v>
      </c>
      <c r="G455" s="1" t="s">
        <v>16526</v>
      </c>
      <c r="H455" s="1" t="s">
        <v>17547</v>
      </c>
      <c r="I455" s="1" t="s">
        <v>10173</v>
      </c>
      <c r="J455" s="1"/>
      <c r="K455" s="1" t="s">
        <v>18189</v>
      </c>
      <c r="L455" s="1" t="s">
        <v>453</v>
      </c>
      <c r="M455" s="1" t="s">
        <v>11841</v>
      </c>
      <c r="N455" s="1" t="s">
        <v>13060</v>
      </c>
      <c r="O455" s="1" t="s">
        <v>453</v>
      </c>
      <c r="P455" s="1" t="s">
        <v>18305</v>
      </c>
      <c r="Q455" s="1" t="s">
        <v>18305</v>
      </c>
      <c r="R455" s="1" t="s">
        <v>13959</v>
      </c>
      <c r="S455" s="1" t="s">
        <v>453</v>
      </c>
      <c r="T455" s="1"/>
      <c r="U455" s="1"/>
      <c r="V455" s="1" t="s">
        <v>13975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5495</v>
      </c>
      <c r="G456" s="1" t="s">
        <v>7112</v>
      </c>
      <c r="H456" s="1" t="s">
        <v>8672</v>
      </c>
      <c r="I456" s="1" t="s">
        <v>10174</v>
      </c>
      <c r="J456" s="1"/>
      <c r="K456" s="1" t="s">
        <v>18189</v>
      </c>
      <c r="L456" s="1" t="s">
        <v>454</v>
      </c>
      <c r="M456" s="1" t="s">
        <v>11842</v>
      </c>
      <c r="N456" s="1" t="s">
        <v>13060</v>
      </c>
      <c r="O456" s="1" t="s">
        <v>454</v>
      </c>
      <c r="P456" s="1" t="s">
        <v>18305</v>
      </c>
      <c r="Q456" s="1" t="s">
        <v>18305</v>
      </c>
      <c r="R456" s="1" t="s">
        <v>13959</v>
      </c>
      <c r="S456" s="1" t="s">
        <v>454</v>
      </c>
      <c r="T456" s="1"/>
      <c r="U456" s="1"/>
      <c r="V456" s="1" t="s">
        <v>13975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14357</v>
      </c>
      <c r="F457" s="1" t="s">
        <v>15450</v>
      </c>
      <c r="G457" s="1" t="s">
        <v>14357</v>
      </c>
      <c r="H457" s="1" t="s">
        <v>17548</v>
      </c>
      <c r="I457" s="1" t="s">
        <v>10175</v>
      </c>
      <c r="J457" s="1"/>
      <c r="K457" s="1" t="s">
        <v>18189</v>
      </c>
      <c r="L457" s="1" t="s">
        <v>455</v>
      </c>
      <c r="M457" s="1" t="s">
        <v>11843</v>
      </c>
      <c r="N457" s="1" t="s">
        <v>13060</v>
      </c>
      <c r="O457" s="1" t="s">
        <v>455</v>
      </c>
      <c r="P457" s="1" t="s">
        <v>18305</v>
      </c>
      <c r="Q457" s="1" t="s">
        <v>18305</v>
      </c>
      <c r="R457" s="1" t="s">
        <v>13959</v>
      </c>
      <c r="S457" s="1" t="s">
        <v>455</v>
      </c>
      <c r="T457" s="1"/>
      <c r="U457" s="1"/>
      <c r="V457" s="1" t="s">
        <v>13975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14358</v>
      </c>
      <c r="F458" s="1" t="s">
        <v>15451</v>
      </c>
      <c r="G458" s="1" t="s">
        <v>16527</v>
      </c>
      <c r="H458" s="1" t="s">
        <v>16527</v>
      </c>
      <c r="I458" s="1" t="s">
        <v>10176</v>
      </c>
      <c r="J458" s="1"/>
      <c r="K458" s="1" t="s">
        <v>18189</v>
      </c>
      <c r="L458" s="1" t="s">
        <v>456</v>
      </c>
      <c r="M458" s="1" t="s">
        <v>11844</v>
      </c>
      <c r="N458" s="1" t="s">
        <v>13060</v>
      </c>
      <c r="O458" s="1" t="s">
        <v>456</v>
      </c>
      <c r="P458" s="1" t="s">
        <v>18306</v>
      </c>
      <c r="Q458" s="1" t="s">
        <v>18806</v>
      </c>
      <c r="R458" s="1" t="s">
        <v>13959</v>
      </c>
      <c r="S458" s="1" t="s">
        <v>456</v>
      </c>
      <c r="T458" s="1" t="s">
        <v>19470</v>
      </c>
      <c r="U458" s="1"/>
      <c r="V458" s="1" t="s">
        <v>13975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5498</v>
      </c>
      <c r="G459" s="1" t="s">
        <v>7114</v>
      </c>
      <c r="H459" s="1" t="s">
        <v>8674</v>
      </c>
      <c r="I459" s="1" t="s">
        <v>10177</v>
      </c>
      <c r="J459" s="1"/>
      <c r="K459" s="1" t="s">
        <v>18189</v>
      </c>
      <c r="L459" s="1" t="s">
        <v>457</v>
      </c>
      <c r="M459" s="1" t="s">
        <v>11845</v>
      </c>
      <c r="N459" s="1" t="s">
        <v>13060</v>
      </c>
      <c r="O459" s="1" t="s">
        <v>457</v>
      </c>
      <c r="P459" s="1" t="s">
        <v>18307</v>
      </c>
      <c r="Q459" s="1" t="s">
        <v>18307</v>
      </c>
      <c r="R459" s="1" t="s">
        <v>13959</v>
      </c>
      <c r="S459" s="1" t="s">
        <v>457</v>
      </c>
      <c r="T459" s="1"/>
      <c r="U459" s="1" t="s">
        <v>19673</v>
      </c>
      <c r="V459" s="1" t="s">
        <v>13975</v>
      </c>
      <c r="W459" s="1" t="s">
        <v>457</v>
      </c>
      <c r="X459" s="1"/>
      <c r="Y459" t="s">
        <v>19958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5499</v>
      </c>
      <c r="G460" s="1" t="s">
        <v>7115</v>
      </c>
      <c r="H460" s="1" t="s">
        <v>8675</v>
      </c>
      <c r="I460" s="1" t="s">
        <v>10178</v>
      </c>
      <c r="J460" s="1"/>
      <c r="K460" s="1" t="s">
        <v>18189</v>
      </c>
      <c r="L460" s="1" t="s">
        <v>458</v>
      </c>
      <c r="M460" s="1" t="s">
        <v>11846</v>
      </c>
      <c r="N460" s="1" t="s">
        <v>13060</v>
      </c>
      <c r="O460" s="1" t="s">
        <v>458</v>
      </c>
      <c r="P460" s="1" t="s">
        <v>18307</v>
      </c>
      <c r="Q460" s="1" t="s">
        <v>18307</v>
      </c>
      <c r="R460" s="1" t="s">
        <v>13959</v>
      </c>
      <c r="S460" s="1" t="s">
        <v>458</v>
      </c>
      <c r="T460" s="1"/>
      <c r="U460" s="1"/>
      <c r="V460" s="1" t="s">
        <v>13975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14359</v>
      </c>
      <c r="F461" s="1" t="s">
        <v>15452</v>
      </c>
      <c r="G461" s="1" t="s">
        <v>16528</v>
      </c>
      <c r="H461" s="1" t="s">
        <v>17549</v>
      </c>
      <c r="I461" s="1" t="s">
        <v>10179</v>
      </c>
      <c r="J461" s="1"/>
      <c r="K461" s="1" t="s">
        <v>18189</v>
      </c>
      <c r="L461" s="1" t="s">
        <v>459</v>
      </c>
      <c r="M461" s="1" t="s">
        <v>11847</v>
      </c>
      <c r="N461" s="1" t="s">
        <v>13060</v>
      </c>
      <c r="O461" s="1" t="s">
        <v>459</v>
      </c>
      <c r="P461" s="1" t="s">
        <v>18308</v>
      </c>
      <c r="Q461" s="1" t="s">
        <v>18807</v>
      </c>
      <c r="R461" s="1" t="s">
        <v>13959</v>
      </c>
      <c r="S461" s="1" t="s">
        <v>459</v>
      </c>
      <c r="T461" s="1" t="s">
        <v>19471</v>
      </c>
      <c r="U461" s="1"/>
      <c r="V461" s="1" t="s">
        <v>13975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14360</v>
      </c>
      <c r="F462" s="1" t="s">
        <v>15453</v>
      </c>
      <c r="G462" s="1" t="s">
        <v>16529</v>
      </c>
      <c r="H462" s="1" t="s">
        <v>17550</v>
      </c>
      <c r="I462" s="1" t="s">
        <v>10180</v>
      </c>
      <c r="J462" s="1"/>
      <c r="K462" s="1" t="s">
        <v>18189</v>
      </c>
      <c r="L462" s="1" t="s">
        <v>460</v>
      </c>
      <c r="M462" s="1" t="s">
        <v>11848</v>
      </c>
      <c r="N462" s="1" t="s">
        <v>13060</v>
      </c>
      <c r="O462" s="1" t="s">
        <v>460</v>
      </c>
      <c r="P462" s="1" t="s">
        <v>18308</v>
      </c>
      <c r="Q462" s="1" t="s">
        <v>18808</v>
      </c>
      <c r="R462" s="1" t="s">
        <v>13959</v>
      </c>
      <c r="S462" s="1" t="s">
        <v>460</v>
      </c>
      <c r="T462" s="1"/>
      <c r="U462" s="1"/>
      <c r="V462" s="1" t="s">
        <v>13975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14361</v>
      </c>
      <c r="F463" s="1" t="s">
        <v>15454</v>
      </c>
      <c r="G463" s="1" t="s">
        <v>16530</v>
      </c>
      <c r="H463" s="1" t="s">
        <v>17551</v>
      </c>
      <c r="I463" s="1" t="s">
        <v>10181</v>
      </c>
      <c r="J463" s="1"/>
      <c r="K463" s="1" t="s">
        <v>18189</v>
      </c>
      <c r="L463" s="1" t="s">
        <v>461</v>
      </c>
      <c r="M463" s="1" t="s">
        <v>11849</v>
      </c>
      <c r="N463" s="1" t="s">
        <v>13060</v>
      </c>
      <c r="O463" s="1" t="s">
        <v>461</v>
      </c>
      <c r="P463" s="1" t="s">
        <v>18308</v>
      </c>
      <c r="Q463" s="1" t="s">
        <v>18809</v>
      </c>
      <c r="R463" s="1" t="s">
        <v>13959</v>
      </c>
      <c r="S463" s="1" t="s">
        <v>461</v>
      </c>
      <c r="T463" s="1"/>
      <c r="U463" s="1"/>
      <c r="V463" s="1" t="s">
        <v>13975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3848</v>
      </c>
      <c r="G464" s="1" t="s">
        <v>7119</v>
      </c>
      <c r="H464" s="1" t="s">
        <v>8679</v>
      </c>
      <c r="I464" s="1" t="s">
        <v>10182</v>
      </c>
      <c r="J464" s="1"/>
      <c r="K464" s="1" t="s">
        <v>18189</v>
      </c>
      <c r="L464" s="1" t="s">
        <v>462</v>
      </c>
      <c r="M464" s="1" t="s">
        <v>11850</v>
      </c>
      <c r="N464" s="1" t="s">
        <v>13060</v>
      </c>
      <c r="O464" s="1" t="s">
        <v>462</v>
      </c>
      <c r="P464" s="1" t="s">
        <v>18309</v>
      </c>
      <c r="Q464" s="1" t="s">
        <v>18309</v>
      </c>
      <c r="R464" s="1" t="s">
        <v>13959</v>
      </c>
      <c r="S464" s="1" t="s">
        <v>462</v>
      </c>
      <c r="T464" s="1"/>
      <c r="U464" s="1" t="s">
        <v>19674</v>
      </c>
      <c r="V464" s="1" t="s">
        <v>13975</v>
      </c>
      <c r="W464" s="1" t="s">
        <v>462</v>
      </c>
      <c r="X464" s="1"/>
      <c r="Y464" t="s">
        <v>19959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14362</v>
      </c>
      <c r="F465" s="1" t="s">
        <v>15455</v>
      </c>
      <c r="G465" s="1" t="s">
        <v>16531</v>
      </c>
      <c r="H465" s="1" t="s">
        <v>17552</v>
      </c>
      <c r="I465" s="1" t="s">
        <v>10183</v>
      </c>
      <c r="J465" s="1"/>
      <c r="K465" s="1" t="s">
        <v>18189</v>
      </c>
      <c r="L465" s="1" t="s">
        <v>463</v>
      </c>
      <c r="M465" s="1" t="s">
        <v>11851</v>
      </c>
      <c r="N465" s="1" t="s">
        <v>13060</v>
      </c>
      <c r="O465" s="1" t="s">
        <v>463</v>
      </c>
      <c r="P465" s="1" t="s">
        <v>18309</v>
      </c>
      <c r="Q465" s="1" t="s">
        <v>18309</v>
      </c>
      <c r="R465" s="1" t="s">
        <v>13959</v>
      </c>
      <c r="S465" s="1" t="s">
        <v>463</v>
      </c>
      <c r="T465" s="1"/>
      <c r="U465" s="1"/>
      <c r="V465" s="1" t="s">
        <v>13975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5504</v>
      </c>
      <c r="G466" s="1" t="s">
        <v>7121</v>
      </c>
      <c r="H466" s="1" t="s">
        <v>8681</v>
      </c>
      <c r="I466" s="1" t="s">
        <v>10184</v>
      </c>
      <c r="J466" s="1"/>
      <c r="K466" s="1" t="s">
        <v>18189</v>
      </c>
      <c r="L466" s="1" t="s">
        <v>464</v>
      </c>
      <c r="M466" s="1" t="s">
        <v>11852</v>
      </c>
      <c r="N466" s="1" t="s">
        <v>13060</v>
      </c>
      <c r="O466" s="1" t="s">
        <v>464</v>
      </c>
      <c r="P466" s="1" t="s">
        <v>18309</v>
      </c>
      <c r="Q466" s="1" t="s">
        <v>18309</v>
      </c>
      <c r="R466" s="1" t="s">
        <v>13959</v>
      </c>
      <c r="S466" s="1" t="s">
        <v>464</v>
      </c>
      <c r="T466" s="1"/>
      <c r="U466" s="1"/>
      <c r="V466" s="1" t="s">
        <v>13975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14363</v>
      </c>
      <c r="F467" s="1" t="s">
        <v>14363</v>
      </c>
      <c r="G467" s="1" t="s">
        <v>16532</v>
      </c>
      <c r="H467" s="1" t="s">
        <v>17553</v>
      </c>
      <c r="I467" s="1" t="s">
        <v>10185</v>
      </c>
      <c r="J467" s="1"/>
      <c r="K467" s="1" t="s">
        <v>18189</v>
      </c>
      <c r="L467" s="1" t="s">
        <v>465</v>
      </c>
      <c r="M467" s="1" t="s">
        <v>11853</v>
      </c>
      <c r="N467" s="1" t="s">
        <v>13060</v>
      </c>
      <c r="O467" s="1" t="s">
        <v>465</v>
      </c>
      <c r="P467" s="1" t="s">
        <v>18309</v>
      </c>
      <c r="Q467" s="1" t="s">
        <v>18309</v>
      </c>
      <c r="R467" s="1" t="s">
        <v>13959</v>
      </c>
      <c r="S467" s="1" t="s">
        <v>465</v>
      </c>
      <c r="T467" s="1"/>
      <c r="U467" s="1"/>
      <c r="V467" s="1" t="s">
        <v>13975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14364</v>
      </c>
      <c r="F468" s="1" t="s">
        <v>15456</v>
      </c>
      <c r="G468" s="1" t="s">
        <v>16533</v>
      </c>
      <c r="H468" s="1" t="s">
        <v>17554</v>
      </c>
      <c r="I468" s="1" t="s">
        <v>10186</v>
      </c>
      <c r="J468" s="1"/>
      <c r="K468" s="1" t="s">
        <v>18189</v>
      </c>
      <c r="L468" s="1" t="s">
        <v>466</v>
      </c>
      <c r="M468" s="1" t="s">
        <v>11854</v>
      </c>
      <c r="N468" s="1" t="s">
        <v>13060</v>
      </c>
      <c r="O468" s="1" t="s">
        <v>466</v>
      </c>
      <c r="P468" s="1" t="s">
        <v>18309</v>
      </c>
      <c r="Q468" s="1" t="s">
        <v>18309</v>
      </c>
      <c r="R468" s="1" t="s">
        <v>13959</v>
      </c>
      <c r="S468" s="1" t="s">
        <v>466</v>
      </c>
      <c r="T468" s="1"/>
      <c r="U468" s="1"/>
      <c r="V468" s="1" t="s">
        <v>13975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14365</v>
      </c>
      <c r="F469" s="1" t="s">
        <v>15457</v>
      </c>
      <c r="G469" s="1" t="s">
        <v>16534</v>
      </c>
      <c r="H469" s="1" t="s">
        <v>17555</v>
      </c>
      <c r="I469" s="1" t="s">
        <v>10187</v>
      </c>
      <c r="J469" s="1"/>
      <c r="K469" s="1" t="s">
        <v>18189</v>
      </c>
      <c r="L469" s="1" t="s">
        <v>467</v>
      </c>
      <c r="M469" s="1" t="s">
        <v>11855</v>
      </c>
      <c r="N469" s="1" t="s">
        <v>13060</v>
      </c>
      <c r="O469" s="1" t="s">
        <v>467</v>
      </c>
      <c r="P469" s="1" t="s">
        <v>18309</v>
      </c>
      <c r="Q469" s="1" t="s">
        <v>18309</v>
      </c>
      <c r="R469" s="1" t="s">
        <v>13959</v>
      </c>
      <c r="S469" s="1" t="s">
        <v>467</v>
      </c>
      <c r="T469" s="1"/>
      <c r="U469" s="1"/>
      <c r="V469" s="1" t="s">
        <v>13975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14366</v>
      </c>
      <c r="F470" s="1" t="s">
        <v>15458</v>
      </c>
      <c r="G470" s="1" t="s">
        <v>16535</v>
      </c>
      <c r="H470" s="1" t="s">
        <v>17556</v>
      </c>
      <c r="I470" s="1" t="s">
        <v>10188</v>
      </c>
      <c r="J470" s="1"/>
      <c r="K470" s="1" t="s">
        <v>18189</v>
      </c>
      <c r="L470" s="1" t="s">
        <v>468</v>
      </c>
      <c r="M470" s="1" t="s">
        <v>11856</v>
      </c>
      <c r="N470" s="1" t="s">
        <v>13060</v>
      </c>
      <c r="O470" s="1" t="s">
        <v>468</v>
      </c>
      <c r="P470" s="1" t="s">
        <v>18310</v>
      </c>
      <c r="Q470" s="1" t="s">
        <v>18810</v>
      </c>
      <c r="R470" s="1" t="s">
        <v>13959</v>
      </c>
      <c r="S470" s="1" t="s">
        <v>468</v>
      </c>
      <c r="T470" s="1" t="s">
        <v>19472</v>
      </c>
      <c r="U470" s="1"/>
      <c r="V470" s="1" t="s">
        <v>13975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14367</v>
      </c>
      <c r="F471" s="1" t="s">
        <v>15459</v>
      </c>
      <c r="G471" s="1" t="s">
        <v>16536</v>
      </c>
      <c r="H471" s="1" t="s">
        <v>17557</v>
      </c>
      <c r="I471" s="1" t="s">
        <v>10189</v>
      </c>
      <c r="J471" s="1"/>
      <c r="K471" s="1" t="s">
        <v>18189</v>
      </c>
      <c r="L471" s="1" t="s">
        <v>469</v>
      </c>
      <c r="M471" s="1" t="s">
        <v>11857</v>
      </c>
      <c r="N471" s="1" t="s">
        <v>13060</v>
      </c>
      <c r="O471" s="1" t="s">
        <v>469</v>
      </c>
      <c r="P471" s="1" t="s">
        <v>18310</v>
      </c>
      <c r="Q471" s="1" t="s">
        <v>18811</v>
      </c>
      <c r="R471" s="1" t="s">
        <v>13959</v>
      </c>
      <c r="S471" s="1" t="s">
        <v>469</v>
      </c>
      <c r="T471" s="1"/>
      <c r="U471" s="1"/>
      <c r="V471" s="1" t="s">
        <v>13975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5509</v>
      </c>
      <c r="G472" s="1" t="s">
        <v>7127</v>
      </c>
      <c r="H472" s="1" t="s">
        <v>8687</v>
      </c>
      <c r="I472" s="1" t="s">
        <v>10190</v>
      </c>
      <c r="J472" s="1"/>
      <c r="K472" s="1" t="s">
        <v>18189</v>
      </c>
      <c r="L472" s="1" t="s">
        <v>470</v>
      </c>
      <c r="M472" s="1" t="s">
        <v>11858</v>
      </c>
      <c r="N472" s="1" t="s">
        <v>13060</v>
      </c>
      <c r="O472" s="1" t="s">
        <v>470</v>
      </c>
      <c r="P472" s="1" t="s">
        <v>18310</v>
      </c>
      <c r="Q472" s="1" t="s">
        <v>18812</v>
      </c>
      <c r="R472" s="1" t="s">
        <v>13959</v>
      </c>
      <c r="S472" s="1" t="s">
        <v>470</v>
      </c>
      <c r="T472" s="1"/>
      <c r="U472" s="1"/>
      <c r="V472" s="1" t="s">
        <v>13975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14368</v>
      </c>
      <c r="F473" s="1" t="s">
        <v>15460</v>
      </c>
      <c r="G473" s="1" t="s">
        <v>16537</v>
      </c>
      <c r="H473" s="1" t="s">
        <v>17558</v>
      </c>
      <c r="I473" s="1" t="s">
        <v>10191</v>
      </c>
      <c r="J473" s="1"/>
      <c r="K473" s="1" t="s">
        <v>18189</v>
      </c>
      <c r="L473" s="1" t="s">
        <v>471</v>
      </c>
      <c r="M473" s="1" t="s">
        <v>11859</v>
      </c>
      <c r="N473" s="1" t="s">
        <v>13060</v>
      </c>
      <c r="O473" s="1" t="s">
        <v>471</v>
      </c>
      <c r="P473" s="1" t="s">
        <v>18310</v>
      </c>
      <c r="Q473" s="1" t="s">
        <v>18813</v>
      </c>
      <c r="R473" s="1" t="s">
        <v>13959</v>
      </c>
      <c r="S473" s="1" t="s">
        <v>471</v>
      </c>
      <c r="T473" s="1"/>
      <c r="U473" s="1"/>
      <c r="V473" s="1" t="s">
        <v>13975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14369</v>
      </c>
      <c r="F474" s="1" t="s">
        <v>15461</v>
      </c>
      <c r="G474" s="1" t="s">
        <v>16538</v>
      </c>
      <c r="H474" s="1" t="s">
        <v>17559</v>
      </c>
      <c r="I474" s="1" t="s">
        <v>10192</v>
      </c>
      <c r="J474" s="1"/>
      <c r="K474" s="1" t="s">
        <v>18189</v>
      </c>
      <c r="L474" s="1" t="s">
        <v>472</v>
      </c>
      <c r="M474" s="1" t="s">
        <v>11860</v>
      </c>
      <c r="N474" s="1" t="s">
        <v>13060</v>
      </c>
      <c r="O474" s="1" t="s">
        <v>472</v>
      </c>
      <c r="P474" s="1" t="s">
        <v>18310</v>
      </c>
      <c r="Q474" s="1" t="s">
        <v>18814</v>
      </c>
      <c r="R474" s="1" t="s">
        <v>13959</v>
      </c>
      <c r="S474" s="1" t="s">
        <v>472</v>
      </c>
      <c r="T474" s="1"/>
      <c r="U474" s="1"/>
      <c r="V474" s="1" t="s">
        <v>13975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3859</v>
      </c>
      <c r="G475" s="1" t="s">
        <v>7130</v>
      </c>
      <c r="H475" s="1" t="s">
        <v>8690</v>
      </c>
      <c r="I475" s="1" t="s">
        <v>10193</v>
      </c>
      <c r="J475" s="1"/>
      <c r="K475" s="1" t="s">
        <v>18189</v>
      </c>
      <c r="L475" s="1" t="s">
        <v>473</v>
      </c>
      <c r="M475" s="1" t="s">
        <v>11861</v>
      </c>
      <c r="N475" s="1" t="s">
        <v>13060</v>
      </c>
      <c r="O475" s="1" t="s">
        <v>473</v>
      </c>
      <c r="P475" s="1" t="s">
        <v>18310</v>
      </c>
      <c r="Q475" s="1" t="s">
        <v>18815</v>
      </c>
      <c r="R475" s="1" t="s">
        <v>13959</v>
      </c>
      <c r="S475" s="1" t="s">
        <v>473</v>
      </c>
      <c r="T475" s="1"/>
      <c r="U475" s="1"/>
      <c r="V475" s="1" t="s">
        <v>13975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14370</v>
      </c>
      <c r="F476" s="1" t="s">
        <v>15462</v>
      </c>
      <c r="G476" s="1" t="s">
        <v>16539</v>
      </c>
      <c r="H476" s="1" t="s">
        <v>17560</v>
      </c>
      <c r="I476" s="1" t="s">
        <v>10194</v>
      </c>
      <c r="J476" s="1"/>
      <c r="K476" s="1" t="s">
        <v>18189</v>
      </c>
      <c r="L476" s="1" t="s">
        <v>474</v>
      </c>
      <c r="M476" s="1" t="s">
        <v>11862</v>
      </c>
      <c r="N476" s="1" t="s">
        <v>13060</v>
      </c>
      <c r="O476" s="1" t="s">
        <v>474</v>
      </c>
      <c r="P476" s="1" t="s">
        <v>18311</v>
      </c>
      <c r="Q476" s="1" t="s">
        <v>18311</v>
      </c>
      <c r="R476" s="1" t="s">
        <v>13959</v>
      </c>
      <c r="S476" s="1" t="s">
        <v>474</v>
      </c>
      <c r="T476" s="1"/>
      <c r="U476" s="1" t="s">
        <v>19675</v>
      </c>
      <c r="V476" s="1" t="s">
        <v>13975</v>
      </c>
      <c r="W476" s="1" t="s">
        <v>474</v>
      </c>
      <c r="X476" s="1" t="s">
        <v>19839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14371</v>
      </c>
      <c r="F477" s="1" t="s">
        <v>15463</v>
      </c>
      <c r="G477" s="1" t="s">
        <v>16540</v>
      </c>
      <c r="H477" s="1" t="s">
        <v>17561</v>
      </c>
      <c r="I477" s="1" t="s">
        <v>10195</v>
      </c>
      <c r="J477" s="1"/>
      <c r="K477" s="1" t="s">
        <v>18189</v>
      </c>
      <c r="L477" s="1" t="s">
        <v>475</v>
      </c>
      <c r="M477" s="1" t="s">
        <v>11863</v>
      </c>
      <c r="N477" s="1" t="s">
        <v>13060</v>
      </c>
      <c r="O477" s="1" t="s">
        <v>475</v>
      </c>
      <c r="P477" s="1" t="s">
        <v>18311</v>
      </c>
      <c r="Q477" s="1" t="s">
        <v>18311</v>
      </c>
      <c r="R477" s="1" t="s">
        <v>13959</v>
      </c>
      <c r="S477" s="1" t="s">
        <v>475</v>
      </c>
      <c r="T477" s="1"/>
      <c r="U477" s="1"/>
      <c r="V477" s="1" t="s">
        <v>13975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3862</v>
      </c>
      <c r="G478" s="1" t="s">
        <v>7133</v>
      </c>
      <c r="H478" s="1" t="s">
        <v>8693</v>
      </c>
      <c r="I478" s="1" t="s">
        <v>10196</v>
      </c>
      <c r="J478" s="1"/>
      <c r="K478" s="1" t="s">
        <v>18189</v>
      </c>
      <c r="L478" s="1" t="s">
        <v>476</v>
      </c>
      <c r="M478" s="1" t="s">
        <v>11864</v>
      </c>
      <c r="N478" s="1" t="s">
        <v>13060</v>
      </c>
      <c r="O478" s="1" t="s">
        <v>476</v>
      </c>
      <c r="P478" s="1" t="s">
        <v>18311</v>
      </c>
      <c r="Q478" s="1" t="s">
        <v>18311</v>
      </c>
      <c r="R478" s="1" t="s">
        <v>13959</v>
      </c>
      <c r="S478" s="1" t="s">
        <v>476</v>
      </c>
      <c r="T478" s="1"/>
      <c r="U478" s="1"/>
      <c r="V478" s="1" t="s">
        <v>13975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14372</v>
      </c>
      <c r="F479" s="1" t="s">
        <v>15464</v>
      </c>
      <c r="G479" s="1" t="s">
        <v>16541</v>
      </c>
      <c r="H479" s="1" t="s">
        <v>17562</v>
      </c>
      <c r="I479" s="1" t="s">
        <v>10197</v>
      </c>
      <c r="J479" s="1"/>
      <c r="K479" s="1" t="s">
        <v>18189</v>
      </c>
      <c r="L479" s="1" t="s">
        <v>477</v>
      </c>
      <c r="M479" s="1" t="s">
        <v>11865</v>
      </c>
      <c r="N479" s="1" t="s">
        <v>13060</v>
      </c>
      <c r="O479" s="1" t="s">
        <v>477</v>
      </c>
      <c r="P479" s="1" t="s">
        <v>18311</v>
      </c>
      <c r="Q479" s="1" t="s">
        <v>18311</v>
      </c>
      <c r="R479" s="1" t="s">
        <v>13959</v>
      </c>
      <c r="S479" s="1" t="s">
        <v>477</v>
      </c>
      <c r="T479" s="1"/>
      <c r="U479" s="1"/>
      <c r="V479" s="1" t="s">
        <v>13975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14373</v>
      </c>
      <c r="F480" s="1" t="s">
        <v>15465</v>
      </c>
      <c r="G480" s="1" t="s">
        <v>16542</v>
      </c>
      <c r="H480" s="1" t="s">
        <v>17563</v>
      </c>
      <c r="I480" s="1" t="s">
        <v>10198</v>
      </c>
      <c r="J480" s="1"/>
      <c r="K480" s="1" t="s">
        <v>18189</v>
      </c>
      <c r="L480" s="1" t="s">
        <v>478</v>
      </c>
      <c r="M480" s="1" t="s">
        <v>11866</v>
      </c>
      <c r="N480" s="1" t="s">
        <v>13060</v>
      </c>
      <c r="O480" s="1" t="s">
        <v>478</v>
      </c>
      <c r="P480" s="1" t="s">
        <v>18311</v>
      </c>
      <c r="Q480" s="1" t="s">
        <v>18311</v>
      </c>
      <c r="R480" s="1" t="s">
        <v>13959</v>
      </c>
      <c r="S480" s="1" t="s">
        <v>478</v>
      </c>
      <c r="T480" s="1"/>
      <c r="U480" s="1"/>
      <c r="V480" s="1" t="s">
        <v>13975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14374</v>
      </c>
      <c r="F481" s="1" t="s">
        <v>15466</v>
      </c>
      <c r="G481" s="1" t="s">
        <v>16543</v>
      </c>
      <c r="H481" s="1" t="s">
        <v>17564</v>
      </c>
      <c r="I481" s="1" t="s">
        <v>10199</v>
      </c>
      <c r="J481" s="1"/>
      <c r="K481" s="1" t="s">
        <v>18189</v>
      </c>
      <c r="L481" s="1" t="s">
        <v>479</v>
      </c>
      <c r="M481" s="1" t="s">
        <v>11867</v>
      </c>
      <c r="N481" s="1" t="s">
        <v>13060</v>
      </c>
      <c r="O481" s="1" t="s">
        <v>479</v>
      </c>
      <c r="P481" s="1" t="s">
        <v>18311</v>
      </c>
      <c r="Q481" s="1" t="s">
        <v>18311</v>
      </c>
      <c r="R481" s="1" t="s">
        <v>13959</v>
      </c>
      <c r="S481" s="1" t="s">
        <v>479</v>
      </c>
      <c r="T481" s="1"/>
      <c r="U481" s="1"/>
      <c r="V481" s="1" t="s">
        <v>13975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14375</v>
      </c>
      <c r="F482" s="1" t="s">
        <v>15467</v>
      </c>
      <c r="G482" s="1" t="s">
        <v>16544</v>
      </c>
      <c r="H482" s="1" t="s">
        <v>17565</v>
      </c>
      <c r="I482" s="1" t="s">
        <v>10200</v>
      </c>
      <c r="J482" s="1"/>
      <c r="K482" s="1" t="s">
        <v>18189</v>
      </c>
      <c r="L482" s="1" t="s">
        <v>480</v>
      </c>
      <c r="M482" s="1" t="s">
        <v>11868</v>
      </c>
      <c r="N482" s="1" t="s">
        <v>13060</v>
      </c>
      <c r="O482" s="1" t="s">
        <v>480</v>
      </c>
      <c r="P482" s="1" t="s">
        <v>18311</v>
      </c>
      <c r="Q482" s="1" t="s">
        <v>18311</v>
      </c>
      <c r="R482" s="1" t="s">
        <v>13959</v>
      </c>
      <c r="S482" s="1" t="s">
        <v>480</v>
      </c>
      <c r="T482" s="1"/>
      <c r="U482" s="1"/>
      <c r="V482" s="1" t="s">
        <v>13975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14376</v>
      </c>
      <c r="F483" s="1" t="s">
        <v>15468</v>
      </c>
      <c r="G483" s="1" t="s">
        <v>16545</v>
      </c>
      <c r="H483" s="1" t="s">
        <v>17566</v>
      </c>
      <c r="I483" s="1" t="s">
        <v>10201</v>
      </c>
      <c r="J483" s="1"/>
      <c r="K483" s="1" t="s">
        <v>18189</v>
      </c>
      <c r="L483" s="1" t="s">
        <v>481</v>
      </c>
      <c r="M483" s="1" t="s">
        <v>11869</v>
      </c>
      <c r="N483" s="1" t="s">
        <v>13060</v>
      </c>
      <c r="O483" s="1" t="s">
        <v>481</v>
      </c>
      <c r="P483" s="1" t="s">
        <v>18312</v>
      </c>
      <c r="Q483" s="1" t="s">
        <v>18816</v>
      </c>
      <c r="R483" s="1" t="s">
        <v>13959</v>
      </c>
      <c r="S483" s="1" t="s">
        <v>481</v>
      </c>
      <c r="T483" s="1" t="s">
        <v>19473</v>
      </c>
      <c r="U483" s="1"/>
      <c r="V483" s="1" t="s">
        <v>13975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14377</v>
      </c>
      <c r="F484" s="1" t="s">
        <v>15469</v>
      </c>
      <c r="G484" s="1" t="s">
        <v>16546</v>
      </c>
      <c r="H484" s="1" t="s">
        <v>17567</v>
      </c>
      <c r="I484" s="1" t="s">
        <v>10202</v>
      </c>
      <c r="J484" s="1"/>
      <c r="K484" s="1" t="s">
        <v>18189</v>
      </c>
      <c r="L484" s="1" t="s">
        <v>482</v>
      </c>
      <c r="M484" s="1" t="s">
        <v>11870</v>
      </c>
      <c r="N484" s="1" t="s">
        <v>13060</v>
      </c>
      <c r="O484" s="1" t="s">
        <v>482</v>
      </c>
      <c r="P484" s="1" t="s">
        <v>18312</v>
      </c>
      <c r="Q484" s="1" t="s">
        <v>18817</v>
      </c>
      <c r="R484" s="1" t="s">
        <v>13959</v>
      </c>
      <c r="S484" s="1" t="s">
        <v>482</v>
      </c>
      <c r="T484" s="1"/>
      <c r="U484" s="1"/>
      <c r="V484" s="1" t="s">
        <v>13975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14378</v>
      </c>
      <c r="F485" s="1" t="s">
        <v>15470</v>
      </c>
      <c r="G485" s="1" t="s">
        <v>16547</v>
      </c>
      <c r="H485" s="1" t="s">
        <v>17568</v>
      </c>
      <c r="I485" s="1" t="s">
        <v>10203</v>
      </c>
      <c r="J485" s="1"/>
      <c r="K485" s="1" t="s">
        <v>18189</v>
      </c>
      <c r="L485" s="1" t="s">
        <v>483</v>
      </c>
      <c r="M485" s="1" t="s">
        <v>11871</v>
      </c>
      <c r="N485" s="1" t="s">
        <v>13060</v>
      </c>
      <c r="O485" s="1" t="s">
        <v>483</v>
      </c>
      <c r="P485" s="1" t="s">
        <v>18312</v>
      </c>
      <c r="Q485" s="1" t="s">
        <v>18818</v>
      </c>
      <c r="R485" s="1" t="s">
        <v>13959</v>
      </c>
      <c r="S485" s="1" t="s">
        <v>483</v>
      </c>
      <c r="T485" s="1"/>
      <c r="U485" s="1"/>
      <c r="V485" s="1" t="s">
        <v>13975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14379</v>
      </c>
      <c r="F486" s="1" t="s">
        <v>14379</v>
      </c>
      <c r="G486" s="1" t="s">
        <v>16548</v>
      </c>
      <c r="H486" s="1" t="s">
        <v>17569</v>
      </c>
      <c r="I486" s="1" t="s">
        <v>10204</v>
      </c>
      <c r="J486" s="1"/>
      <c r="K486" s="1" t="s">
        <v>18189</v>
      </c>
      <c r="L486" s="1" t="s">
        <v>484</v>
      </c>
      <c r="M486" s="1" t="s">
        <v>11872</v>
      </c>
      <c r="N486" s="1" t="s">
        <v>13060</v>
      </c>
      <c r="O486" s="1" t="s">
        <v>484</v>
      </c>
      <c r="P486" s="1" t="s">
        <v>18312</v>
      </c>
      <c r="Q486" s="1" t="s">
        <v>18819</v>
      </c>
      <c r="R486" s="1" t="s">
        <v>13959</v>
      </c>
      <c r="S486" s="1" t="s">
        <v>484</v>
      </c>
      <c r="T486" s="1"/>
      <c r="U486" s="1"/>
      <c r="V486" s="1" t="s">
        <v>13975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14380</v>
      </c>
      <c r="F487" s="1" t="s">
        <v>15471</v>
      </c>
      <c r="G487" s="1" t="s">
        <v>16549</v>
      </c>
      <c r="H487" s="1" t="s">
        <v>17570</v>
      </c>
      <c r="I487" s="1" t="s">
        <v>10205</v>
      </c>
      <c r="J487" s="1"/>
      <c r="K487" s="1" t="s">
        <v>18189</v>
      </c>
      <c r="L487" s="1" t="s">
        <v>485</v>
      </c>
      <c r="M487" s="1" t="s">
        <v>11873</v>
      </c>
      <c r="N487" s="1" t="s">
        <v>13060</v>
      </c>
      <c r="O487" s="1" t="s">
        <v>485</v>
      </c>
      <c r="P487" s="1" t="s">
        <v>18312</v>
      </c>
      <c r="Q487" s="1" t="s">
        <v>18820</v>
      </c>
      <c r="R487" s="1" t="s">
        <v>13959</v>
      </c>
      <c r="S487" s="1" t="s">
        <v>485</v>
      </c>
      <c r="T487" s="1"/>
      <c r="U487" s="1"/>
      <c r="V487" s="1" t="s">
        <v>13975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14381</v>
      </c>
      <c r="F488" s="1" t="s">
        <v>15472</v>
      </c>
      <c r="G488" s="1" t="s">
        <v>16550</v>
      </c>
      <c r="H488" s="1" t="s">
        <v>17571</v>
      </c>
      <c r="I488" s="1" t="s">
        <v>10206</v>
      </c>
      <c r="J488" s="1"/>
      <c r="K488" s="1" t="s">
        <v>18189</v>
      </c>
      <c r="L488" s="1" t="s">
        <v>486</v>
      </c>
      <c r="M488" s="1" t="s">
        <v>11874</v>
      </c>
      <c r="N488" s="1" t="s">
        <v>13060</v>
      </c>
      <c r="O488" s="1" t="s">
        <v>486</v>
      </c>
      <c r="P488" s="1" t="s">
        <v>18313</v>
      </c>
      <c r="Q488" s="1" t="s">
        <v>18313</v>
      </c>
      <c r="R488" s="1" t="s">
        <v>13959</v>
      </c>
      <c r="S488" s="1" t="s">
        <v>486</v>
      </c>
      <c r="T488" s="1"/>
      <c r="U488" s="1" t="s">
        <v>19676</v>
      </c>
      <c r="V488" s="1" t="s">
        <v>13975</v>
      </c>
      <c r="W488" s="1" t="s">
        <v>486</v>
      </c>
      <c r="X488" s="1" t="s">
        <v>19840</v>
      </c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14382</v>
      </c>
      <c r="F489" s="1" t="s">
        <v>15473</v>
      </c>
      <c r="G489" s="1" t="s">
        <v>16551</v>
      </c>
      <c r="H489" s="1" t="s">
        <v>17572</v>
      </c>
      <c r="I489" s="1" t="s">
        <v>10207</v>
      </c>
      <c r="J489" s="1"/>
      <c r="K489" s="1" t="s">
        <v>18189</v>
      </c>
      <c r="L489" s="1" t="s">
        <v>487</v>
      </c>
      <c r="M489" s="1" t="s">
        <v>11875</v>
      </c>
      <c r="N489" s="1" t="s">
        <v>13060</v>
      </c>
      <c r="O489" s="1" t="s">
        <v>487</v>
      </c>
      <c r="P489" s="1" t="s">
        <v>18313</v>
      </c>
      <c r="Q489" s="1" t="s">
        <v>18313</v>
      </c>
      <c r="R489" s="1" t="s">
        <v>13959</v>
      </c>
      <c r="S489" s="1" t="s">
        <v>487</v>
      </c>
      <c r="T489" s="1"/>
      <c r="U489" s="1"/>
      <c r="V489" s="1" t="s">
        <v>13975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3874</v>
      </c>
      <c r="G490" s="1" t="s">
        <v>7145</v>
      </c>
      <c r="H490" s="1" t="s">
        <v>8705</v>
      </c>
      <c r="I490" s="1" t="s">
        <v>10208</v>
      </c>
      <c r="J490" s="1"/>
      <c r="K490" s="1" t="s">
        <v>18189</v>
      </c>
      <c r="L490" s="1" t="s">
        <v>488</v>
      </c>
      <c r="M490" s="1" t="s">
        <v>11876</v>
      </c>
      <c r="N490" s="1" t="s">
        <v>13060</v>
      </c>
      <c r="O490" s="1" t="s">
        <v>488</v>
      </c>
      <c r="P490" s="1" t="s">
        <v>18313</v>
      </c>
      <c r="Q490" s="1" t="s">
        <v>18313</v>
      </c>
      <c r="R490" s="1" t="s">
        <v>13959</v>
      </c>
      <c r="S490" s="1" t="s">
        <v>488</v>
      </c>
      <c r="T490" s="1"/>
      <c r="U490" s="1"/>
      <c r="V490" s="1" t="s">
        <v>13975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14383</v>
      </c>
      <c r="F491" s="1" t="s">
        <v>15474</v>
      </c>
      <c r="G491" s="1" t="s">
        <v>16552</v>
      </c>
      <c r="H491" s="1" t="s">
        <v>17573</v>
      </c>
      <c r="I491" s="1" t="s">
        <v>10209</v>
      </c>
      <c r="J491" s="1"/>
      <c r="K491" s="1" t="s">
        <v>18189</v>
      </c>
      <c r="L491" s="1" t="s">
        <v>489</v>
      </c>
      <c r="M491" s="1" t="s">
        <v>11877</v>
      </c>
      <c r="N491" s="1" t="s">
        <v>13060</v>
      </c>
      <c r="O491" s="1" t="s">
        <v>489</v>
      </c>
      <c r="P491" s="1" t="s">
        <v>18313</v>
      </c>
      <c r="Q491" s="1" t="s">
        <v>18313</v>
      </c>
      <c r="R491" s="1" t="s">
        <v>13959</v>
      </c>
      <c r="S491" s="1" t="s">
        <v>489</v>
      </c>
      <c r="T491" s="1"/>
      <c r="U491" s="1"/>
      <c r="V491" s="1" t="s">
        <v>13975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5525</v>
      </c>
      <c r="G492" s="1" t="s">
        <v>7147</v>
      </c>
      <c r="H492" s="1" t="s">
        <v>8707</v>
      </c>
      <c r="I492" s="1" t="s">
        <v>10210</v>
      </c>
      <c r="J492" s="1"/>
      <c r="K492" s="1" t="s">
        <v>18189</v>
      </c>
      <c r="L492" s="1" t="s">
        <v>490</v>
      </c>
      <c r="M492" s="1" t="s">
        <v>11878</v>
      </c>
      <c r="N492" s="1" t="s">
        <v>13060</v>
      </c>
      <c r="O492" s="1" t="s">
        <v>490</v>
      </c>
      <c r="P492" s="1" t="s">
        <v>18313</v>
      </c>
      <c r="Q492" s="1" t="s">
        <v>18313</v>
      </c>
      <c r="R492" s="1" t="s">
        <v>13959</v>
      </c>
      <c r="S492" s="1" t="s">
        <v>490</v>
      </c>
      <c r="T492" s="1"/>
      <c r="U492" s="1"/>
      <c r="V492" s="1" t="s">
        <v>13975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5526</v>
      </c>
      <c r="G493" s="1" t="s">
        <v>7148</v>
      </c>
      <c r="H493" s="1" t="s">
        <v>8708</v>
      </c>
      <c r="I493" s="1" t="s">
        <v>10211</v>
      </c>
      <c r="J493" s="1"/>
      <c r="K493" s="1" t="s">
        <v>18189</v>
      </c>
      <c r="L493" s="1" t="s">
        <v>491</v>
      </c>
      <c r="M493" s="1" t="s">
        <v>11879</v>
      </c>
      <c r="N493" s="1" t="s">
        <v>13060</v>
      </c>
      <c r="O493" s="1" t="s">
        <v>491</v>
      </c>
      <c r="P493" s="1" t="s">
        <v>18313</v>
      </c>
      <c r="Q493" s="1" t="s">
        <v>18313</v>
      </c>
      <c r="R493" s="1" t="s">
        <v>13959</v>
      </c>
      <c r="S493" s="1" t="s">
        <v>491</v>
      </c>
      <c r="T493" s="1"/>
      <c r="U493" s="1"/>
      <c r="V493" s="1" t="s">
        <v>13975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14384</v>
      </c>
      <c r="F494" s="1" t="s">
        <v>15475</v>
      </c>
      <c r="G494" s="1" t="s">
        <v>16553</v>
      </c>
      <c r="H494" s="1" t="s">
        <v>17574</v>
      </c>
      <c r="I494" s="1" t="s">
        <v>10212</v>
      </c>
      <c r="J494" s="1"/>
      <c r="K494" s="1" t="s">
        <v>18189</v>
      </c>
      <c r="L494" s="1" t="s">
        <v>492</v>
      </c>
      <c r="M494" s="1" t="s">
        <v>11880</v>
      </c>
      <c r="N494" s="1" t="s">
        <v>13060</v>
      </c>
      <c r="O494" s="1" t="s">
        <v>492</v>
      </c>
      <c r="P494" s="1" t="s">
        <v>18314</v>
      </c>
      <c r="Q494" s="1" t="s">
        <v>18821</v>
      </c>
      <c r="R494" s="1" t="s">
        <v>13959</v>
      </c>
      <c r="S494" s="1" t="s">
        <v>492</v>
      </c>
      <c r="T494" s="1" t="s">
        <v>19474</v>
      </c>
      <c r="U494" s="1"/>
      <c r="V494" s="1" t="s">
        <v>13975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14385</v>
      </c>
      <c r="F495" s="1" t="s">
        <v>15476</v>
      </c>
      <c r="G495" s="1" t="s">
        <v>16554</v>
      </c>
      <c r="H495" s="1" t="s">
        <v>17575</v>
      </c>
      <c r="I495" s="1" t="s">
        <v>10213</v>
      </c>
      <c r="J495" s="1"/>
      <c r="K495" s="1" t="s">
        <v>18189</v>
      </c>
      <c r="L495" s="1" t="s">
        <v>493</v>
      </c>
      <c r="M495" s="1" t="s">
        <v>11881</v>
      </c>
      <c r="N495" s="1" t="s">
        <v>13060</v>
      </c>
      <c r="O495" s="1" t="s">
        <v>493</v>
      </c>
      <c r="P495" s="1" t="s">
        <v>18314</v>
      </c>
      <c r="Q495" s="1" t="s">
        <v>18822</v>
      </c>
      <c r="R495" s="1" t="s">
        <v>13959</v>
      </c>
      <c r="S495" s="1" t="s">
        <v>493</v>
      </c>
      <c r="T495" s="1"/>
      <c r="U495" s="1"/>
      <c r="V495" s="1" t="s">
        <v>13975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5529</v>
      </c>
      <c r="G496" s="1" t="s">
        <v>7151</v>
      </c>
      <c r="H496" s="1" t="s">
        <v>8711</v>
      </c>
      <c r="I496" s="1" t="s">
        <v>10214</v>
      </c>
      <c r="J496" s="1"/>
      <c r="K496" s="1" t="s">
        <v>18189</v>
      </c>
      <c r="L496" s="1" t="s">
        <v>494</v>
      </c>
      <c r="M496" s="1" t="s">
        <v>11882</v>
      </c>
      <c r="N496" s="1" t="s">
        <v>13060</v>
      </c>
      <c r="O496" s="1" t="s">
        <v>494</v>
      </c>
      <c r="P496" s="1" t="s">
        <v>18314</v>
      </c>
      <c r="Q496" s="1" t="s">
        <v>18823</v>
      </c>
      <c r="R496" s="1" t="s">
        <v>13959</v>
      </c>
      <c r="S496" s="1" t="s">
        <v>494</v>
      </c>
      <c r="T496" s="1"/>
      <c r="U496" s="1"/>
      <c r="V496" s="1" t="s">
        <v>13975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14386</v>
      </c>
      <c r="F497" s="1" t="s">
        <v>15477</v>
      </c>
      <c r="G497" s="1" t="s">
        <v>16555</v>
      </c>
      <c r="H497" s="1" t="s">
        <v>17576</v>
      </c>
      <c r="I497" s="1" t="s">
        <v>10215</v>
      </c>
      <c r="J497" s="1"/>
      <c r="K497" s="1" t="s">
        <v>18189</v>
      </c>
      <c r="L497" s="1" t="s">
        <v>495</v>
      </c>
      <c r="M497" s="1" t="s">
        <v>11883</v>
      </c>
      <c r="N497" s="1" t="s">
        <v>13060</v>
      </c>
      <c r="O497" s="1" t="s">
        <v>495</v>
      </c>
      <c r="P497" s="1" t="s">
        <v>18314</v>
      </c>
      <c r="Q497" s="1" t="s">
        <v>18824</v>
      </c>
      <c r="R497" s="1" t="s">
        <v>13959</v>
      </c>
      <c r="S497" s="1" t="s">
        <v>495</v>
      </c>
      <c r="T497" s="1"/>
      <c r="U497" s="1"/>
      <c r="V497" s="1" t="s">
        <v>13975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14387</v>
      </c>
      <c r="F498" s="1" t="s">
        <v>15478</v>
      </c>
      <c r="G498" s="1" t="s">
        <v>16556</v>
      </c>
      <c r="H498" s="1" t="s">
        <v>17574</v>
      </c>
      <c r="I498" s="1" t="s">
        <v>10216</v>
      </c>
      <c r="J498" s="1"/>
      <c r="K498" s="1" t="s">
        <v>18189</v>
      </c>
      <c r="L498" s="1" t="s">
        <v>496</v>
      </c>
      <c r="M498" s="1" t="s">
        <v>11884</v>
      </c>
      <c r="N498" s="1" t="s">
        <v>13060</v>
      </c>
      <c r="O498" s="1" t="s">
        <v>496</v>
      </c>
      <c r="P498" s="1" t="s">
        <v>18315</v>
      </c>
      <c r="Q498" s="1" t="s">
        <v>18315</v>
      </c>
      <c r="R498" s="1" t="s">
        <v>13959</v>
      </c>
      <c r="S498" s="1" t="s">
        <v>496</v>
      </c>
      <c r="T498" s="1"/>
      <c r="U498" s="1" t="s">
        <v>19677</v>
      </c>
      <c r="V498" s="1" t="s">
        <v>13975</v>
      </c>
      <c r="W498" s="1" t="s">
        <v>496</v>
      </c>
      <c r="X498" s="1"/>
      <c r="Y498" t="s">
        <v>19960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14388</v>
      </c>
      <c r="F499" s="1" t="s">
        <v>15479</v>
      </c>
      <c r="G499" s="1" t="s">
        <v>16557</v>
      </c>
      <c r="H499" s="1" t="s">
        <v>17577</v>
      </c>
      <c r="I499" s="1" t="s">
        <v>10217</v>
      </c>
      <c r="J499" s="1"/>
      <c r="K499" s="1" t="s">
        <v>18189</v>
      </c>
      <c r="L499" s="1" t="s">
        <v>497</v>
      </c>
      <c r="M499" s="1" t="s">
        <v>11885</v>
      </c>
      <c r="N499" s="1" t="s">
        <v>13060</v>
      </c>
      <c r="O499" s="1" t="s">
        <v>497</v>
      </c>
      <c r="P499" s="1" t="s">
        <v>18315</v>
      </c>
      <c r="Q499" s="1" t="s">
        <v>18315</v>
      </c>
      <c r="R499" s="1" t="s">
        <v>13959</v>
      </c>
      <c r="S499" s="1" t="s">
        <v>497</v>
      </c>
      <c r="T499" s="1"/>
      <c r="U499" s="1"/>
      <c r="V499" s="1" t="s">
        <v>13975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5533</v>
      </c>
      <c r="G500" s="1" t="s">
        <v>7155</v>
      </c>
      <c r="H500" s="1" t="s">
        <v>8708</v>
      </c>
      <c r="I500" s="1" t="s">
        <v>10218</v>
      </c>
      <c r="J500" s="1"/>
      <c r="K500" s="1" t="s">
        <v>18189</v>
      </c>
      <c r="L500" s="1" t="s">
        <v>498</v>
      </c>
      <c r="M500" s="1" t="s">
        <v>11886</v>
      </c>
      <c r="N500" s="1" t="s">
        <v>13060</v>
      </c>
      <c r="O500" s="1" t="s">
        <v>498</v>
      </c>
      <c r="P500" s="1" t="s">
        <v>18316</v>
      </c>
      <c r="Q500" s="1" t="s">
        <v>18825</v>
      </c>
      <c r="R500" s="1" t="s">
        <v>13959</v>
      </c>
      <c r="S500" s="1" t="s">
        <v>498</v>
      </c>
      <c r="T500" s="1" t="s">
        <v>19475</v>
      </c>
      <c r="U500" s="1"/>
      <c r="V500" s="1" t="s">
        <v>13975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14389</v>
      </c>
      <c r="F501" s="1" t="s">
        <v>15480</v>
      </c>
      <c r="G501" s="1" t="s">
        <v>16558</v>
      </c>
      <c r="H501" s="1" t="s">
        <v>17578</v>
      </c>
      <c r="I501" s="1" t="s">
        <v>10219</v>
      </c>
      <c r="J501" s="1"/>
      <c r="K501" s="1" t="s">
        <v>18189</v>
      </c>
      <c r="L501" s="1" t="s">
        <v>499</v>
      </c>
      <c r="M501" s="1" t="s">
        <v>11887</v>
      </c>
      <c r="N501" s="1" t="s">
        <v>13060</v>
      </c>
      <c r="O501" s="1" t="s">
        <v>499</v>
      </c>
      <c r="P501" s="1" t="s">
        <v>18317</v>
      </c>
      <c r="Q501" s="1" t="s">
        <v>18317</v>
      </c>
      <c r="R501" s="1" t="s">
        <v>13959</v>
      </c>
      <c r="S501" s="1" t="s">
        <v>499</v>
      </c>
      <c r="T501" s="1"/>
      <c r="U501" s="1" t="s">
        <v>19678</v>
      </c>
      <c r="V501" s="1" t="s">
        <v>13975</v>
      </c>
      <c r="W501" s="1" t="s">
        <v>499</v>
      </c>
      <c r="X501" s="1"/>
      <c r="Y501" t="s">
        <v>19961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14390</v>
      </c>
      <c r="F502" s="1" t="s">
        <v>15481</v>
      </c>
      <c r="G502" s="1" t="s">
        <v>16559</v>
      </c>
      <c r="H502" s="1" t="s">
        <v>17579</v>
      </c>
      <c r="I502" s="1" t="s">
        <v>10220</v>
      </c>
      <c r="J502" s="1"/>
      <c r="K502" s="1" t="s">
        <v>18189</v>
      </c>
      <c r="L502" s="1" t="s">
        <v>500</v>
      </c>
      <c r="M502" s="1" t="s">
        <v>11888</v>
      </c>
      <c r="N502" s="1" t="s">
        <v>13060</v>
      </c>
      <c r="O502" s="1" t="s">
        <v>500</v>
      </c>
      <c r="P502" s="1" t="s">
        <v>18317</v>
      </c>
      <c r="Q502" s="1" t="s">
        <v>18317</v>
      </c>
      <c r="R502" s="1" t="s">
        <v>13959</v>
      </c>
      <c r="S502" s="1" t="s">
        <v>500</v>
      </c>
      <c r="T502" s="1"/>
      <c r="U502" s="1"/>
      <c r="V502" s="1" t="s">
        <v>13975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14391</v>
      </c>
      <c r="F503" s="1" t="s">
        <v>15482</v>
      </c>
      <c r="G503" s="1" t="s">
        <v>16560</v>
      </c>
      <c r="H503" s="1" t="s">
        <v>17580</v>
      </c>
      <c r="I503" s="1" t="s">
        <v>10221</v>
      </c>
      <c r="J503" s="1"/>
      <c r="K503" s="1" t="s">
        <v>18189</v>
      </c>
      <c r="L503" s="1" t="s">
        <v>501</v>
      </c>
      <c r="M503" s="1" t="s">
        <v>11889</v>
      </c>
      <c r="N503" s="1" t="s">
        <v>13060</v>
      </c>
      <c r="O503" s="1" t="s">
        <v>501</v>
      </c>
      <c r="P503" s="1" t="s">
        <v>18317</v>
      </c>
      <c r="Q503" s="1" t="s">
        <v>18317</v>
      </c>
      <c r="R503" s="1" t="s">
        <v>13959</v>
      </c>
      <c r="S503" s="1" t="s">
        <v>501</v>
      </c>
      <c r="T503" s="1"/>
      <c r="U503" s="1"/>
      <c r="V503" s="1" t="s">
        <v>13975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14392</v>
      </c>
      <c r="F504" s="1" t="s">
        <v>15483</v>
      </c>
      <c r="G504" s="1" t="s">
        <v>16561</v>
      </c>
      <c r="H504" s="1" t="s">
        <v>17581</v>
      </c>
      <c r="I504" s="1" t="s">
        <v>10222</v>
      </c>
      <c r="J504" s="1"/>
      <c r="K504" s="1" t="s">
        <v>18189</v>
      </c>
      <c r="L504" s="1" t="s">
        <v>502</v>
      </c>
      <c r="M504" s="1" t="s">
        <v>11890</v>
      </c>
      <c r="N504" s="1" t="s">
        <v>13060</v>
      </c>
      <c r="O504" s="1" t="s">
        <v>502</v>
      </c>
      <c r="P504" s="1" t="s">
        <v>18317</v>
      </c>
      <c r="Q504" s="1" t="s">
        <v>18317</v>
      </c>
      <c r="R504" s="1" t="s">
        <v>13959</v>
      </c>
      <c r="S504" s="1" t="s">
        <v>502</v>
      </c>
      <c r="T504" s="1"/>
      <c r="U504" s="1"/>
      <c r="V504" s="1" t="s">
        <v>13975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14393</v>
      </c>
      <c r="F505" s="1" t="s">
        <v>15484</v>
      </c>
      <c r="G505" s="1" t="s">
        <v>16562</v>
      </c>
      <c r="H505" s="1" t="s">
        <v>17582</v>
      </c>
      <c r="I505" s="1" t="s">
        <v>10223</v>
      </c>
      <c r="J505" s="1"/>
      <c r="K505" s="1" t="s">
        <v>18189</v>
      </c>
      <c r="L505" s="1" t="s">
        <v>503</v>
      </c>
      <c r="M505" s="1" t="s">
        <v>11891</v>
      </c>
      <c r="N505" s="1" t="s">
        <v>13060</v>
      </c>
      <c r="O505" s="1" t="s">
        <v>503</v>
      </c>
      <c r="P505" s="1" t="s">
        <v>18317</v>
      </c>
      <c r="Q505" s="1" t="s">
        <v>18317</v>
      </c>
      <c r="R505" s="1" t="s">
        <v>13959</v>
      </c>
      <c r="S505" s="1" t="s">
        <v>503</v>
      </c>
      <c r="T505" s="1"/>
      <c r="U505" s="1"/>
      <c r="V505" s="1" t="s">
        <v>13975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14394</v>
      </c>
      <c r="F506" s="1" t="s">
        <v>15485</v>
      </c>
      <c r="G506" s="1" t="s">
        <v>16563</v>
      </c>
      <c r="H506" s="1" t="s">
        <v>17579</v>
      </c>
      <c r="I506" s="1" t="s">
        <v>10224</v>
      </c>
      <c r="J506" s="1"/>
      <c r="K506" s="1" t="s">
        <v>18189</v>
      </c>
      <c r="L506" s="1" t="s">
        <v>504</v>
      </c>
      <c r="M506" s="1" t="s">
        <v>11892</v>
      </c>
      <c r="N506" s="1" t="s">
        <v>13060</v>
      </c>
      <c r="O506" s="1" t="s">
        <v>504</v>
      </c>
      <c r="P506" s="1" t="s">
        <v>18318</v>
      </c>
      <c r="Q506" s="1" t="s">
        <v>18826</v>
      </c>
      <c r="R506" s="1" t="s">
        <v>13959</v>
      </c>
      <c r="S506" s="1" t="s">
        <v>504</v>
      </c>
      <c r="T506" s="1" t="s">
        <v>19476</v>
      </c>
      <c r="U506" s="1"/>
      <c r="V506" s="1" t="s">
        <v>13975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14395</v>
      </c>
      <c r="F507" s="1" t="s">
        <v>15486</v>
      </c>
      <c r="G507" s="1" t="s">
        <v>16564</v>
      </c>
      <c r="H507" s="1" t="s">
        <v>17583</v>
      </c>
      <c r="I507" s="1" t="s">
        <v>10225</v>
      </c>
      <c r="J507" s="1"/>
      <c r="K507" s="1" t="s">
        <v>18189</v>
      </c>
      <c r="L507" s="1" t="s">
        <v>505</v>
      </c>
      <c r="M507" s="1" t="s">
        <v>11893</v>
      </c>
      <c r="N507" s="1" t="s">
        <v>13060</v>
      </c>
      <c r="O507" s="1" t="s">
        <v>505</v>
      </c>
      <c r="P507" s="1" t="s">
        <v>18318</v>
      </c>
      <c r="Q507" s="1" t="s">
        <v>18827</v>
      </c>
      <c r="R507" s="1" t="s">
        <v>13959</v>
      </c>
      <c r="S507" s="1" t="s">
        <v>505</v>
      </c>
      <c r="T507" s="1"/>
      <c r="U507" s="1"/>
      <c r="V507" s="1" t="s">
        <v>13975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14396</v>
      </c>
      <c r="F508" s="1" t="s">
        <v>15487</v>
      </c>
      <c r="G508" s="1" t="s">
        <v>16565</v>
      </c>
      <c r="H508" s="1" t="s">
        <v>17584</v>
      </c>
      <c r="I508" s="1" t="s">
        <v>10226</v>
      </c>
      <c r="J508" s="1"/>
      <c r="K508" s="1" t="s">
        <v>18189</v>
      </c>
      <c r="L508" s="1" t="s">
        <v>506</v>
      </c>
      <c r="M508" s="1" t="s">
        <v>11894</v>
      </c>
      <c r="N508" s="1" t="s">
        <v>13060</v>
      </c>
      <c r="O508" s="1" t="s">
        <v>506</v>
      </c>
      <c r="P508" s="1" t="s">
        <v>18318</v>
      </c>
      <c r="Q508" s="1" t="s">
        <v>18828</v>
      </c>
      <c r="R508" s="1" t="s">
        <v>13959</v>
      </c>
      <c r="S508" s="1" t="s">
        <v>506</v>
      </c>
      <c r="T508" s="1"/>
      <c r="U508" s="1"/>
      <c r="V508" s="1" t="s">
        <v>13975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14397</v>
      </c>
      <c r="F509" s="1" t="s">
        <v>15488</v>
      </c>
      <c r="G509" s="1" t="s">
        <v>16566</v>
      </c>
      <c r="H509" s="1" t="s">
        <v>17585</v>
      </c>
      <c r="I509" s="1" t="s">
        <v>10227</v>
      </c>
      <c r="J509" s="1"/>
      <c r="K509" s="1" t="s">
        <v>18189</v>
      </c>
      <c r="L509" s="1" t="s">
        <v>507</v>
      </c>
      <c r="M509" s="1" t="s">
        <v>11895</v>
      </c>
      <c r="N509" s="1" t="s">
        <v>13060</v>
      </c>
      <c r="O509" s="1" t="s">
        <v>507</v>
      </c>
      <c r="P509" s="1" t="s">
        <v>18318</v>
      </c>
      <c r="Q509" s="1" t="s">
        <v>18829</v>
      </c>
      <c r="R509" s="1" t="s">
        <v>13959</v>
      </c>
      <c r="S509" s="1" t="s">
        <v>507</v>
      </c>
      <c r="T509" s="1"/>
      <c r="U509" s="1"/>
      <c r="V509" s="1" t="s">
        <v>13975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14398</v>
      </c>
      <c r="F510" s="1" t="s">
        <v>15489</v>
      </c>
      <c r="G510" s="1" t="s">
        <v>16567</v>
      </c>
      <c r="H510" s="1" t="s">
        <v>17586</v>
      </c>
      <c r="I510" s="1" t="s">
        <v>10228</v>
      </c>
      <c r="J510" s="1"/>
      <c r="K510" s="1" t="s">
        <v>18189</v>
      </c>
      <c r="L510" s="1" t="s">
        <v>508</v>
      </c>
      <c r="M510" s="1" t="s">
        <v>11896</v>
      </c>
      <c r="N510" s="1" t="s">
        <v>13060</v>
      </c>
      <c r="O510" s="1" t="s">
        <v>508</v>
      </c>
      <c r="P510" s="1" t="s">
        <v>18318</v>
      </c>
      <c r="Q510" s="1" t="s">
        <v>18830</v>
      </c>
      <c r="R510" s="1" t="s">
        <v>13959</v>
      </c>
      <c r="S510" s="1" t="s">
        <v>508</v>
      </c>
      <c r="T510" s="1"/>
      <c r="U510" s="1"/>
      <c r="V510" s="1" t="s">
        <v>13975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14399</v>
      </c>
      <c r="F511" s="1" t="s">
        <v>15490</v>
      </c>
      <c r="G511" s="1" t="s">
        <v>16568</v>
      </c>
      <c r="H511" s="1" t="s">
        <v>17587</v>
      </c>
      <c r="I511" s="1" t="s">
        <v>10229</v>
      </c>
      <c r="J511" s="1"/>
      <c r="K511" s="1" t="s">
        <v>18189</v>
      </c>
      <c r="L511" s="1" t="s">
        <v>509</v>
      </c>
      <c r="M511" s="1" t="s">
        <v>11897</v>
      </c>
      <c r="N511" s="1" t="s">
        <v>13060</v>
      </c>
      <c r="O511" s="1" t="s">
        <v>509</v>
      </c>
      <c r="P511" s="1" t="s">
        <v>18318</v>
      </c>
      <c r="Q511" s="1" t="s">
        <v>18831</v>
      </c>
      <c r="R511" s="1" t="s">
        <v>13959</v>
      </c>
      <c r="S511" s="1" t="s">
        <v>509</v>
      </c>
      <c r="T511" s="1"/>
      <c r="U511" s="1"/>
      <c r="V511" s="1" t="s">
        <v>13975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14400</v>
      </c>
      <c r="F512" s="1" t="s">
        <v>15491</v>
      </c>
      <c r="G512" s="1" t="s">
        <v>16569</v>
      </c>
      <c r="H512" s="1" t="s">
        <v>17588</v>
      </c>
      <c r="I512" s="1" t="s">
        <v>10230</v>
      </c>
      <c r="J512" s="1"/>
      <c r="K512" s="1" t="s">
        <v>18189</v>
      </c>
      <c r="L512" s="1" t="s">
        <v>510</v>
      </c>
      <c r="M512" s="1" t="s">
        <v>11898</v>
      </c>
      <c r="N512" s="1" t="s">
        <v>13060</v>
      </c>
      <c r="O512" s="1" t="s">
        <v>510</v>
      </c>
      <c r="P512" s="1" t="s">
        <v>18319</v>
      </c>
      <c r="Q512" s="1" t="s">
        <v>18319</v>
      </c>
      <c r="R512" s="1" t="s">
        <v>13959</v>
      </c>
      <c r="S512" s="1" t="s">
        <v>510</v>
      </c>
      <c r="T512" s="1"/>
      <c r="U512" s="1" t="s">
        <v>19679</v>
      </c>
      <c r="V512" s="1" t="s">
        <v>13975</v>
      </c>
      <c r="W512" s="1" t="s">
        <v>510</v>
      </c>
      <c r="X512" s="1" t="s">
        <v>19841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14401</v>
      </c>
      <c r="F513" s="1" t="s">
        <v>15492</v>
      </c>
      <c r="G513" s="1" t="s">
        <v>16570</v>
      </c>
      <c r="H513" s="1" t="s">
        <v>17574</v>
      </c>
      <c r="I513" s="1" t="s">
        <v>10231</v>
      </c>
      <c r="J513" s="1"/>
      <c r="K513" s="1" t="s">
        <v>18189</v>
      </c>
      <c r="L513" s="1" t="s">
        <v>511</v>
      </c>
      <c r="M513" s="1" t="s">
        <v>11899</v>
      </c>
      <c r="N513" s="1" t="s">
        <v>13060</v>
      </c>
      <c r="O513" s="1" t="s">
        <v>511</v>
      </c>
      <c r="P513" s="1" t="s">
        <v>18319</v>
      </c>
      <c r="Q513" s="1" t="s">
        <v>18319</v>
      </c>
      <c r="R513" s="1" t="s">
        <v>13959</v>
      </c>
      <c r="S513" s="1" t="s">
        <v>511</v>
      </c>
      <c r="T513" s="1"/>
      <c r="U513" s="1"/>
      <c r="V513" s="1" t="s">
        <v>13975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14402</v>
      </c>
      <c r="F514" s="1" t="s">
        <v>15493</v>
      </c>
      <c r="G514" s="1" t="s">
        <v>16571</v>
      </c>
      <c r="H514" s="1" t="s">
        <v>17589</v>
      </c>
      <c r="I514" s="1" t="s">
        <v>10232</v>
      </c>
      <c r="J514" s="1"/>
      <c r="K514" s="1" t="s">
        <v>18189</v>
      </c>
      <c r="L514" s="1" t="s">
        <v>512</v>
      </c>
      <c r="M514" s="1" t="s">
        <v>11900</v>
      </c>
      <c r="N514" s="1" t="s">
        <v>13060</v>
      </c>
      <c r="O514" s="1" t="s">
        <v>512</v>
      </c>
      <c r="P514" s="1" t="s">
        <v>18319</v>
      </c>
      <c r="Q514" s="1" t="s">
        <v>18319</v>
      </c>
      <c r="R514" s="1" t="s">
        <v>13959</v>
      </c>
      <c r="S514" s="1" t="s">
        <v>512</v>
      </c>
      <c r="T514" s="1"/>
      <c r="U514" s="1"/>
      <c r="V514" s="1" t="s">
        <v>13975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5548</v>
      </c>
      <c r="G515" s="1" t="s">
        <v>7170</v>
      </c>
      <c r="H515" s="1" t="s">
        <v>8725</v>
      </c>
      <c r="I515" s="1" t="s">
        <v>10233</v>
      </c>
      <c r="J515" s="1"/>
      <c r="K515" s="1" t="s">
        <v>18189</v>
      </c>
      <c r="L515" s="1" t="s">
        <v>513</v>
      </c>
      <c r="M515" s="1" t="s">
        <v>11901</v>
      </c>
      <c r="N515" s="1" t="s">
        <v>13060</v>
      </c>
      <c r="O515" s="1" t="s">
        <v>513</v>
      </c>
      <c r="P515" s="1" t="s">
        <v>18319</v>
      </c>
      <c r="Q515" s="1" t="s">
        <v>18319</v>
      </c>
      <c r="R515" s="1" t="s">
        <v>13959</v>
      </c>
      <c r="S515" s="1" t="s">
        <v>513</v>
      </c>
      <c r="T515" s="1"/>
      <c r="U515" s="1"/>
      <c r="V515" s="1" t="s">
        <v>13975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14403</v>
      </c>
      <c r="F516" s="1" t="s">
        <v>15494</v>
      </c>
      <c r="G516" s="1" t="s">
        <v>16572</v>
      </c>
      <c r="H516" s="1" t="s">
        <v>17590</v>
      </c>
      <c r="I516" s="1" t="s">
        <v>10234</v>
      </c>
      <c r="J516" s="1"/>
      <c r="K516" s="1" t="s">
        <v>18189</v>
      </c>
      <c r="L516" s="1" t="s">
        <v>514</v>
      </c>
      <c r="M516" s="1" t="s">
        <v>11902</v>
      </c>
      <c r="N516" s="1" t="s">
        <v>13060</v>
      </c>
      <c r="O516" s="1" t="s">
        <v>514</v>
      </c>
      <c r="P516" s="1" t="s">
        <v>18319</v>
      </c>
      <c r="Q516" s="1" t="s">
        <v>18319</v>
      </c>
      <c r="R516" s="1" t="s">
        <v>13959</v>
      </c>
      <c r="S516" s="1" t="s">
        <v>514</v>
      </c>
      <c r="T516" s="1"/>
      <c r="U516" s="1"/>
      <c r="V516" s="1" t="s">
        <v>13975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14404</v>
      </c>
      <c r="F517" s="1" t="s">
        <v>15495</v>
      </c>
      <c r="G517" s="1" t="s">
        <v>16573</v>
      </c>
      <c r="H517" s="1" t="s">
        <v>17591</v>
      </c>
      <c r="I517" s="1" t="s">
        <v>10235</v>
      </c>
      <c r="J517" s="1"/>
      <c r="K517" s="1" t="s">
        <v>18189</v>
      </c>
      <c r="L517" s="1" t="s">
        <v>515</v>
      </c>
      <c r="M517" s="1" t="s">
        <v>11903</v>
      </c>
      <c r="N517" s="1" t="s">
        <v>13060</v>
      </c>
      <c r="O517" s="1" t="s">
        <v>515</v>
      </c>
      <c r="P517" s="1" t="s">
        <v>18319</v>
      </c>
      <c r="Q517" s="1" t="s">
        <v>18319</v>
      </c>
      <c r="R517" s="1" t="s">
        <v>13959</v>
      </c>
      <c r="S517" s="1" t="s">
        <v>515</v>
      </c>
      <c r="T517" s="1"/>
      <c r="U517" s="1"/>
      <c r="V517" s="1" t="s">
        <v>13975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5551</v>
      </c>
      <c r="G518" s="1" t="s">
        <v>7173</v>
      </c>
      <c r="H518" s="1" t="s">
        <v>8707</v>
      </c>
      <c r="I518" s="1" t="s">
        <v>10236</v>
      </c>
      <c r="J518" s="1"/>
      <c r="K518" s="1" t="s">
        <v>18189</v>
      </c>
      <c r="L518" s="1" t="s">
        <v>516</v>
      </c>
      <c r="M518" s="1" t="s">
        <v>11904</v>
      </c>
      <c r="N518" s="1" t="s">
        <v>13060</v>
      </c>
      <c r="O518" s="1" t="s">
        <v>516</v>
      </c>
      <c r="P518" s="1" t="s">
        <v>18319</v>
      </c>
      <c r="Q518" s="1" t="s">
        <v>18319</v>
      </c>
      <c r="R518" s="1" t="s">
        <v>13959</v>
      </c>
      <c r="S518" s="1" t="s">
        <v>516</v>
      </c>
      <c r="T518" s="1"/>
      <c r="U518" s="1"/>
      <c r="V518" s="1" t="s">
        <v>13975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14405</v>
      </c>
      <c r="F519" s="1" t="s">
        <v>15496</v>
      </c>
      <c r="G519" s="1" t="s">
        <v>16574</v>
      </c>
      <c r="H519" s="1" t="s">
        <v>17592</v>
      </c>
      <c r="I519" s="1" t="s">
        <v>10237</v>
      </c>
      <c r="J519" s="1"/>
      <c r="K519" s="1" t="s">
        <v>18189</v>
      </c>
      <c r="L519" s="1" t="s">
        <v>517</v>
      </c>
      <c r="M519" s="1" t="s">
        <v>11905</v>
      </c>
      <c r="N519" s="1" t="s">
        <v>13060</v>
      </c>
      <c r="O519" s="1" t="s">
        <v>517</v>
      </c>
      <c r="P519" s="1" t="s">
        <v>18319</v>
      </c>
      <c r="Q519" s="1" t="s">
        <v>18319</v>
      </c>
      <c r="R519" s="1" t="s">
        <v>13959</v>
      </c>
      <c r="S519" s="1" t="s">
        <v>517</v>
      </c>
      <c r="T519" s="1"/>
      <c r="U519" s="1"/>
      <c r="V519" s="1" t="s">
        <v>13975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14406</v>
      </c>
      <c r="F520" s="1" t="s">
        <v>15497</v>
      </c>
      <c r="G520" s="1" t="s">
        <v>16575</v>
      </c>
      <c r="H520" s="1" t="s">
        <v>17569</v>
      </c>
      <c r="I520" s="1" t="s">
        <v>10238</v>
      </c>
      <c r="J520" s="1"/>
      <c r="K520" s="1" t="s">
        <v>18189</v>
      </c>
      <c r="L520" s="1" t="s">
        <v>518</v>
      </c>
      <c r="M520" s="1" t="s">
        <v>11906</v>
      </c>
      <c r="N520" s="1" t="s">
        <v>13060</v>
      </c>
      <c r="O520" s="1" t="s">
        <v>518</v>
      </c>
      <c r="P520" s="1" t="s">
        <v>18319</v>
      </c>
      <c r="Q520" s="1" t="s">
        <v>18319</v>
      </c>
      <c r="R520" s="1" t="s">
        <v>13959</v>
      </c>
      <c r="S520" s="1" t="s">
        <v>518</v>
      </c>
      <c r="T520" s="1"/>
      <c r="U520" s="1"/>
      <c r="V520" s="1" t="s">
        <v>13975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5554</v>
      </c>
      <c r="G521" s="1" t="s">
        <v>7176</v>
      </c>
      <c r="H521" s="1" t="s">
        <v>8729</v>
      </c>
      <c r="I521" s="1" t="s">
        <v>10239</v>
      </c>
      <c r="J521" s="1"/>
      <c r="K521" s="1" t="s">
        <v>18189</v>
      </c>
      <c r="L521" s="1" t="s">
        <v>519</v>
      </c>
      <c r="M521" s="1" t="s">
        <v>11907</v>
      </c>
      <c r="N521" s="1" t="s">
        <v>13060</v>
      </c>
      <c r="O521" s="1" t="s">
        <v>519</v>
      </c>
      <c r="P521" s="1" t="s">
        <v>18319</v>
      </c>
      <c r="Q521" s="1" t="s">
        <v>18319</v>
      </c>
      <c r="R521" s="1" t="s">
        <v>13959</v>
      </c>
      <c r="S521" s="1" t="s">
        <v>519</v>
      </c>
      <c r="T521" s="1"/>
      <c r="U521" s="1"/>
      <c r="V521" s="1" t="s">
        <v>13975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14407</v>
      </c>
      <c r="F522" s="1" t="s">
        <v>15498</v>
      </c>
      <c r="G522" s="1" t="s">
        <v>16576</v>
      </c>
      <c r="H522" s="1" t="s">
        <v>17593</v>
      </c>
      <c r="I522" s="1" t="s">
        <v>10240</v>
      </c>
      <c r="J522" s="1"/>
      <c r="K522" s="1" t="s">
        <v>18189</v>
      </c>
      <c r="L522" s="1" t="s">
        <v>520</v>
      </c>
      <c r="M522" s="1" t="s">
        <v>11908</v>
      </c>
      <c r="N522" s="1" t="s">
        <v>13060</v>
      </c>
      <c r="O522" s="1" t="s">
        <v>520</v>
      </c>
      <c r="P522" s="1" t="s">
        <v>18319</v>
      </c>
      <c r="Q522" s="1" t="s">
        <v>18319</v>
      </c>
      <c r="R522" s="1" t="s">
        <v>13959</v>
      </c>
      <c r="S522" s="1" t="s">
        <v>520</v>
      </c>
      <c r="T522" s="1"/>
      <c r="U522" s="1"/>
      <c r="V522" s="1" t="s">
        <v>13975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14408</v>
      </c>
      <c r="F523" s="1" t="s">
        <v>15499</v>
      </c>
      <c r="G523" s="1" t="s">
        <v>16577</v>
      </c>
      <c r="H523" s="1" t="s">
        <v>17594</v>
      </c>
      <c r="I523" s="1" t="s">
        <v>10241</v>
      </c>
      <c r="J523" s="1"/>
      <c r="K523" s="1" t="s">
        <v>18189</v>
      </c>
      <c r="L523" s="1" t="s">
        <v>521</v>
      </c>
      <c r="M523" s="1" t="s">
        <v>11909</v>
      </c>
      <c r="N523" s="1" t="s">
        <v>13060</v>
      </c>
      <c r="O523" s="1" t="s">
        <v>521</v>
      </c>
      <c r="P523" s="1" t="s">
        <v>18320</v>
      </c>
      <c r="Q523" s="1" t="s">
        <v>18832</v>
      </c>
      <c r="R523" s="1" t="s">
        <v>13959</v>
      </c>
      <c r="S523" s="1" t="s">
        <v>521</v>
      </c>
      <c r="T523" s="1" t="s">
        <v>19477</v>
      </c>
      <c r="U523" s="1"/>
      <c r="V523" s="1" t="s">
        <v>13975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14409</v>
      </c>
      <c r="F524" s="1" t="s">
        <v>15500</v>
      </c>
      <c r="G524" s="1" t="s">
        <v>16578</v>
      </c>
      <c r="H524" s="1" t="s">
        <v>17564</v>
      </c>
      <c r="I524" s="1" t="s">
        <v>10242</v>
      </c>
      <c r="J524" s="1"/>
      <c r="K524" s="1" t="s">
        <v>18189</v>
      </c>
      <c r="L524" s="1" t="s">
        <v>522</v>
      </c>
      <c r="M524" s="1" t="s">
        <v>11910</v>
      </c>
      <c r="N524" s="1" t="s">
        <v>13060</v>
      </c>
      <c r="O524" s="1" t="s">
        <v>522</v>
      </c>
      <c r="P524" s="1" t="s">
        <v>18320</v>
      </c>
      <c r="Q524" s="1" t="s">
        <v>18833</v>
      </c>
      <c r="R524" s="1" t="s">
        <v>13959</v>
      </c>
      <c r="S524" s="1" t="s">
        <v>522</v>
      </c>
      <c r="T524" s="1"/>
      <c r="U524" s="1"/>
      <c r="V524" s="1" t="s">
        <v>13975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14410</v>
      </c>
      <c r="F525" s="1" t="s">
        <v>15501</v>
      </c>
      <c r="G525" s="1" t="s">
        <v>16579</v>
      </c>
      <c r="H525" s="1" t="s">
        <v>17595</v>
      </c>
      <c r="I525" s="1" t="s">
        <v>10243</v>
      </c>
      <c r="J525" s="1"/>
      <c r="K525" s="1" t="s">
        <v>18189</v>
      </c>
      <c r="L525" s="1" t="s">
        <v>523</v>
      </c>
      <c r="M525" s="1" t="s">
        <v>11911</v>
      </c>
      <c r="N525" s="1" t="s">
        <v>13060</v>
      </c>
      <c r="O525" s="1" t="s">
        <v>523</v>
      </c>
      <c r="P525" s="1" t="s">
        <v>18320</v>
      </c>
      <c r="Q525" s="1" t="s">
        <v>18834</v>
      </c>
      <c r="R525" s="1" t="s">
        <v>13959</v>
      </c>
      <c r="S525" s="1" t="s">
        <v>523</v>
      </c>
      <c r="T525" s="1"/>
      <c r="U525" s="1"/>
      <c r="V525" s="1" t="s">
        <v>13975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14411</v>
      </c>
      <c r="F526" s="1" t="s">
        <v>15502</v>
      </c>
      <c r="G526" s="1" t="s">
        <v>16580</v>
      </c>
      <c r="H526" s="1" t="s">
        <v>17561</v>
      </c>
      <c r="I526" s="1" t="s">
        <v>10244</v>
      </c>
      <c r="J526" s="1"/>
      <c r="K526" s="1" t="s">
        <v>18189</v>
      </c>
      <c r="L526" s="1" t="s">
        <v>524</v>
      </c>
      <c r="M526" s="1" t="s">
        <v>11912</v>
      </c>
      <c r="N526" s="1" t="s">
        <v>13060</v>
      </c>
      <c r="O526" s="1" t="s">
        <v>524</v>
      </c>
      <c r="P526" s="1" t="s">
        <v>18320</v>
      </c>
      <c r="Q526" s="1" t="s">
        <v>18835</v>
      </c>
      <c r="R526" s="1" t="s">
        <v>13959</v>
      </c>
      <c r="S526" s="1" t="s">
        <v>524</v>
      </c>
      <c r="T526" s="1"/>
      <c r="U526" s="1"/>
      <c r="V526" s="1" t="s">
        <v>13975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14412</v>
      </c>
      <c r="F527" s="1" t="s">
        <v>15503</v>
      </c>
      <c r="G527" s="1" t="s">
        <v>16581</v>
      </c>
      <c r="H527" s="1" t="s">
        <v>17596</v>
      </c>
      <c r="I527" s="1" t="s">
        <v>10245</v>
      </c>
      <c r="J527" s="1"/>
      <c r="K527" s="1" t="s">
        <v>18189</v>
      </c>
      <c r="L527" s="1" t="s">
        <v>525</v>
      </c>
      <c r="M527" s="1" t="s">
        <v>11913</v>
      </c>
      <c r="N527" s="1" t="s">
        <v>13060</v>
      </c>
      <c r="O527" s="1" t="s">
        <v>525</v>
      </c>
      <c r="P527" s="1" t="s">
        <v>18320</v>
      </c>
      <c r="Q527" s="1" t="s">
        <v>18836</v>
      </c>
      <c r="R527" s="1" t="s">
        <v>13959</v>
      </c>
      <c r="S527" s="1" t="s">
        <v>525</v>
      </c>
      <c r="T527" s="1"/>
      <c r="U527" s="1"/>
      <c r="V527" s="1" t="s">
        <v>13975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5561</v>
      </c>
      <c r="G528" s="1" t="s">
        <v>7183</v>
      </c>
      <c r="H528" s="1" t="s">
        <v>5561</v>
      </c>
      <c r="I528" s="1" t="s">
        <v>10246</v>
      </c>
      <c r="J528" s="1"/>
      <c r="K528" s="1" t="s">
        <v>18189</v>
      </c>
      <c r="L528" s="1" t="s">
        <v>526</v>
      </c>
      <c r="M528" s="1" t="s">
        <v>11914</v>
      </c>
      <c r="N528" s="1" t="s">
        <v>13060</v>
      </c>
      <c r="O528" s="1" t="s">
        <v>526</v>
      </c>
      <c r="P528" s="1" t="s">
        <v>18320</v>
      </c>
      <c r="Q528" s="1" t="s">
        <v>18837</v>
      </c>
      <c r="R528" s="1" t="s">
        <v>13959</v>
      </c>
      <c r="S528" s="1" t="s">
        <v>526</v>
      </c>
      <c r="T528" s="1"/>
      <c r="U528" s="1"/>
      <c r="V528" s="1" t="s">
        <v>13975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5562</v>
      </c>
      <c r="G529" s="1" t="s">
        <v>7184</v>
      </c>
      <c r="H529" s="1" t="s">
        <v>8734</v>
      </c>
      <c r="I529" s="1" t="s">
        <v>10247</v>
      </c>
      <c r="J529" s="1"/>
      <c r="K529" s="1" t="s">
        <v>18189</v>
      </c>
      <c r="L529" s="1" t="s">
        <v>527</v>
      </c>
      <c r="M529" s="1" t="s">
        <v>11915</v>
      </c>
      <c r="N529" s="1" t="s">
        <v>13060</v>
      </c>
      <c r="O529" s="1" t="s">
        <v>527</v>
      </c>
      <c r="P529" s="1" t="s">
        <v>18320</v>
      </c>
      <c r="Q529" s="1" t="s">
        <v>18838</v>
      </c>
      <c r="R529" s="1" t="s">
        <v>13959</v>
      </c>
      <c r="S529" s="1" t="s">
        <v>527</v>
      </c>
      <c r="T529" s="1"/>
      <c r="U529" s="1"/>
      <c r="V529" s="1" t="s">
        <v>13975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14413</v>
      </c>
      <c r="F530" s="1" t="s">
        <v>15504</v>
      </c>
      <c r="G530" s="1" t="s">
        <v>16582</v>
      </c>
      <c r="H530" s="1" t="s">
        <v>17597</v>
      </c>
      <c r="I530" s="1" t="s">
        <v>10248</v>
      </c>
      <c r="J530" s="1"/>
      <c r="K530" s="1" t="s">
        <v>18189</v>
      </c>
      <c r="L530" s="1" t="s">
        <v>528</v>
      </c>
      <c r="M530" s="1" t="s">
        <v>11916</v>
      </c>
      <c r="N530" s="1" t="s">
        <v>13060</v>
      </c>
      <c r="O530" s="1" t="s">
        <v>528</v>
      </c>
      <c r="P530" s="1" t="s">
        <v>18320</v>
      </c>
      <c r="Q530" s="1" t="s">
        <v>18839</v>
      </c>
      <c r="R530" s="1" t="s">
        <v>13959</v>
      </c>
      <c r="S530" s="1" t="s">
        <v>528</v>
      </c>
      <c r="T530" s="1"/>
      <c r="U530" s="1"/>
      <c r="V530" s="1" t="s">
        <v>13975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14414</v>
      </c>
      <c r="F531" s="1" t="s">
        <v>15505</v>
      </c>
      <c r="G531" s="1" t="s">
        <v>16583</v>
      </c>
      <c r="H531" s="1" t="s">
        <v>17598</v>
      </c>
      <c r="I531" s="1" t="s">
        <v>10249</v>
      </c>
      <c r="J531" s="1"/>
      <c r="K531" s="1" t="s">
        <v>18189</v>
      </c>
      <c r="L531" s="1" t="s">
        <v>529</v>
      </c>
      <c r="M531" s="1" t="s">
        <v>11917</v>
      </c>
      <c r="N531" s="1" t="s">
        <v>13060</v>
      </c>
      <c r="O531" s="1" t="s">
        <v>529</v>
      </c>
      <c r="P531" s="1" t="s">
        <v>18320</v>
      </c>
      <c r="Q531" s="1" t="s">
        <v>18840</v>
      </c>
      <c r="R531" s="1" t="s">
        <v>13959</v>
      </c>
      <c r="S531" s="1" t="s">
        <v>529</v>
      </c>
      <c r="T531" s="1"/>
      <c r="U531" s="1"/>
      <c r="V531" s="1" t="s">
        <v>13975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5565</v>
      </c>
      <c r="G532" s="1" t="s">
        <v>3916</v>
      </c>
      <c r="H532" s="1" t="s">
        <v>8737</v>
      </c>
      <c r="I532" s="1" t="s">
        <v>10250</v>
      </c>
      <c r="J532" s="1"/>
      <c r="K532" s="1" t="s">
        <v>18189</v>
      </c>
      <c r="L532" s="1" t="s">
        <v>530</v>
      </c>
      <c r="M532" s="1" t="s">
        <v>11918</v>
      </c>
      <c r="N532" s="1" t="s">
        <v>13060</v>
      </c>
      <c r="O532" s="1" t="s">
        <v>530</v>
      </c>
      <c r="P532" s="1" t="s">
        <v>18321</v>
      </c>
      <c r="Q532" s="1" t="s">
        <v>18321</v>
      </c>
      <c r="R532" s="1" t="s">
        <v>13959</v>
      </c>
      <c r="S532" s="1" t="s">
        <v>530</v>
      </c>
      <c r="T532" s="1"/>
      <c r="U532" s="1" t="s">
        <v>19680</v>
      </c>
      <c r="V532" s="1" t="s">
        <v>13975</v>
      </c>
      <c r="W532" s="1" t="s">
        <v>530</v>
      </c>
      <c r="X532" s="1" t="s">
        <v>19842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14415</v>
      </c>
      <c r="F533" s="1" t="s">
        <v>15506</v>
      </c>
      <c r="G533" s="1" t="s">
        <v>14415</v>
      </c>
      <c r="H533" s="1" t="s">
        <v>17599</v>
      </c>
      <c r="I533" s="1" t="s">
        <v>10251</v>
      </c>
      <c r="J533" s="1"/>
      <c r="K533" s="1" t="s">
        <v>18189</v>
      </c>
      <c r="L533" s="1" t="s">
        <v>531</v>
      </c>
      <c r="M533" s="1" t="s">
        <v>11919</v>
      </c>
      <c r="N533" s="1" t="s">
        <v>13060</v>
      </c>
      <c r="O533" s="1" t="s">
        <v>531</v>
      </c>
      <c r="P533" s="1" t="s">
        <v>18321</v>
      </c>
      <c r="Q533" s="1" t="s">
        <v>18321</v>
      </c>
      <c r="R533" s="1" t="s">
        <v>13959</v>
      </c>
      <c r="S533" s="1" t="s">
        <v>531</v>
      </c>
      <c r="T533" s="1"/>
      <c r="U533" s="1"/>
      <c r="V533" s="1" t="s">
        <v>13975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14416</v>
      </c>
      <c r="F534" s="1" t="s">
        <v>15507</v>
      </c>
      <c r="G534" s="1" t="s">
        <v>16584</v>
      </c>
      <c r="H534" s="1" t="s">
        <v>17600</v>
      </c>
      <c r="I534" s="1" t="s">
        <v>10252</v>
      </c>
      <c r="J534" s="1"/>
      <c r="K534" s="1" t="s">
        <v>18189</v>
      </c>
      <c r="L534" s="1" t="s">
        <v>532</v>
      </c>
      <c r="M534" s="1" t="s">
        <v>11920</v>
      </c>
      <c r="N534" s="1" t="s">
        <v>13060</v>
      </c>
      <c r="O534" s="1" t="s">
        <v>532</v>
      </c>
      <c r="P534" s="1" t="s">
        <v>18321</v>
      </c>
      <c r="Q534" s="1" t="s">
        <v>18321</v>
      </c>
      <c r="R534" s="1" t="s">
        <v>13959</v>
      </c>
      <c r="S534" s="1" t="s">
        <v>532</v>
      </c>
      <c r="T534" s="1"/>
      <c r="U534" s="1"/>
      <c r="V534" s="1" t="s">
        <v>13975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5568</v>
      </c>
      <c r="G535" s="1" t="s">
        <v>3919</v>
      </c>
      <c r="H535" s="1" t="s">
        <v>8740</v>
      </c>
      <c r="I535" s="1" t="s">
        <v>10253</v>
      </c>
      <c r="J535" s="1"/>
      <c r="K535" s="1" t="s">
        <v>18189</v>
      </c>
      <c r="L535" s="1" t="s">
        <v>533</v>
      </c>
      <c r="M535" s="1" t="s">
        <v>11921</v>
      </c>
      <c r="N535" s="1" t="s">
        <v>13060</v>
      </c>
      <c r="O535" s="1" t="s">
        <v>533</v>
      </c>
      <c r="P535" s="1" t="s">
        <v>18322</v>
      </c>
      <c r="Q535" s="1" t="s">
        <v>18841</v>
      </c>
      <c r="R535" s="1" t="s">
        <v>13959</v>
      </c>
      <c r="S535" s="1" t="s">
        <v>533</v>
      </c>
      <c r="T535" s="1" t="s">
        <v>19478</v>
      </c>
      <c r="U535" s="1"/>
      <c r="V535" s="1" t="s">
        <v>13975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14417</v>
      </c>
      <c r="F536" s="1" t="s">
        <v>15508</v>
      </c>
      <c r="G536" s="1" t="s">
        <v>16585</v>
      </c>
      <c r="H536" s="1" t="s">
        <v>17601</v>
      </c>
      <c r="I536" s="1" t="s">
        <v>10254</v>
      </c>
      <c r="J536" s="1"/>
      <c r="K536" s="1" t="s">
        <v>18189</v>
      </c>
      <c r="L536" s="1" t="s">
        <v>534</v>
      </c>
      <c r="M536" s="1" t="s">
        <v>11922</v>
      </c>
      <c r="N536" s="1" t="s">
        <v>13060</v>
      </c>
      <c r="O536" s="1" t="s">
        <v>534</v>
      </c>
      <c r="P536" s="1" t="s">
        <v>18322</v>
      </c>
      <c r="Q536" s="1" t="s">
        <v>18842</v>
      </c>
      <c r="R536" s="1" t="s">
        <v>13959</v>
      </c>
      <c r="S536" s="1" t="s">
        <v>534</v>
      </c>
      <c r="T536" s="1"/>
      <c r="U536" s="1"/>
      <c r="V536" s="1" t="s">
        <v>13975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14418</v>
      </c>
      <c r="F537" s="1" t="s">
        <v>15509</v>
      </c>
      <c r="G537" s="1" t="s">
        <v>16586</v>
      </c>
      <c r="H537" s="1" t="s">
        <v>17602</v>
      </c>
      <c r="I537" s="1" t="s">
        <v>10255</v>
      </c>
      <c r="J537" s="1"/>
      <c r="K537" s="1" t="s">
        <v>18189</v>
      </c>
      <c r="L537" s="1" t="s">
        <v>535</v>
      </c>
      <c r="M537" s="1" t="s">
        <v>11923</v>
      </c>
      <c r="N537" s="1" t="s">
        <v>13060</v>
      </c>
      <c r="O537" s="1" t="s">
        <v>535</v>
      </c>
      <c r="P537" s="1" t="s">
        <v>18322</v>
      </c>
      <c r="Q537" s="1" t="s">
        <v>18843</v>
      </c>
      <c r="R537" s="1" t="s">
        <v>13959</v>
      </c>
      <c r="S537" s="1" t="s">
        <v>535</v>
      </c>
      <c r="T537" s="1"/>
      <c r="U537" s="1"/>
      <c r="V537" s="1" t="s">
        <v>13975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14419</v>
      </c>
      <c r="F538" s="1" t="s">
        <v>15510</v>
      </c>
      <c r="G538" s="1" t="s">
        <v>16587</v>
      </c>
      <c r="H538" s="1" t="s">
        <v>17603</v>
      </c>
      <c r="I538" s="1" t="s">
        <v>10256</v>
      </c>
      <c r="J538" s="1"/>
      <c r="K538" s="1" t="s">
        <v>18189</v>
      </c>
      <c r="L538" s="1" t="s">
        <v>536</v>
      </c>
      <c r="M538" s="1" t="s">
        <v>11924</v>
      </c>
      <c r="N538" s="1" t="s">
        <v>13060</v>
      </c>
      <c r="O538" s="1" t="s">
        <v>536</v>
      </c>
      <c r="P538" s="1" t="s">
        <v>18322</v>
      </c>
      <c r="Q538" s="1" t="s">
        <v>18844</v>
      </c>
      <c r="R538" s="1" t="s">
        <v>13959</v>
      </c>
      <c r="S538" s="1" t="s">
        <v>536</v>
      </c>
      <c r="T538" s="1"/>
      <c r="U538" s="1"/>
      <c r="V538" s="1" t="s">
        <v>13975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14420</v>
      </c>
      <c r="F539" s="1" t="s">
        <v>15510</v>
      </c>
      <c r="G539" s="1" t="s">
        <v>16588</v>
      </c>
      <c r="H539" s="1" t="s">
        <v>17603</v>
      </c>
      <c r="I539" s="1" t="s">
        <v>10257</v>
      </c>
      <c r="J539" s="1"/>
      <c r="K539" s="1" t="s">
        <v>18189</v>
      </c>
      <c r="L539" s="1" t="s">
        <v>537</v>
      </c>
      <c r="M539" s="1" t="s">
        <v>11925</v>
      </c>
      <c r="N539" s="1" t="s">
        <v>13060</v>
      </c>
      <c r="O539" s="1" t="s">
        <v>537</v>
      </c>
      <c r="P539" s="1" t="s">
        <v>18323</v>
      </c>
      <c r="Q539" s="1" t="s">
        <v>18323</v>
      </c>
      <c r="R539" s="1" t="s">
        <v>13959</v>
      </c>
      <c r="S539" s="1" t="s">
        <v>537</v>
      </c>
      <c r="T539" s="1"/>
      <c r="U539" s="1" t="s">
        <v>19681</v>
      </c>
      <c r="V539" s="1" t="s">
        <v>13975</v>
      </c>
      <c r="W539" s="1" t="s">
        <v>537</v>
      </c>
      <c r="X539" s="1" t="s">
        <v>19843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14421</v>
      </c>
      <c r="F540" s="1" t="s">
        <v>15511</v>
      </c>
      <c r="G540" s="1" t="s">
        <v>16589</v>
      </c>
      <c r="H540" s="1" t="s">
        <v>17603</v>
      </c>
      <c r="I540" s="1" t="s">
        <v>10258</v>
      </c>
      <c r="J540" s="1"/>
      <c r="K540" s="1" t="s">
        <v>18189</v>
      </c>
      <c r="L540" s="1" t="s">
        <v>538</v>
      </c>
      <c r="M540" s="1" t="s">
        <v>11926</v>
      </c>
      <c r="N540" s="1" t="s">
        <v>13060</v>
      </c>
      <c r="O540" s="1" t="s">
        <v>538</v>
      </c>
      <c r="P540" s="1" t="s">
        <v>18323</v>
      </c>
      <c r="Q540" s="1" t="s">
        <v>18323</v>
      </c>
      <c r="R540" s="1" t="s">
        <v>13959</v>
      </c>
      <c r="S540" s="1" t="s">
        <v>538</v>
      </c>
      <c r="T540" s="1"/>
      <c r="U540" s="1"/>
      <c r="V540" s="1" t="s">
        <v>13975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14422</v>
      </c>
      <c r="F541" s="1" t="s">
        <v>15512</v>
      </c>
      <c r="G541" s="1" t="s">
        <v>16590</v>
      </c>
      <c r="H541" s="1" t="s">
        <v>17604</v>
      </c>
      <c r="I541" s="1" t="s">
        <v>10259</v>
      </c>
      <c r="J541" s="1"/>
      <c r="K541" s="1" t="s">
        <v>18189</v>
      </c>
      <c r="L541" s="1" t="s">
        <v>539</v>
      </c>
      <c r="M541" s="1" t="s">
        <v>11927</v>
      </c>
      <c r="N541" s="1" t="s">
        <v>13060</v>
      </c>
      <c r="O541" s="1" t="s">
        <v>539</v>
      </c>
      <c r="P541" s="1" t="s">
        <v>18323</v>
      </c>
      <c r="Q541" s="1" t="s">
        <v>18323</v>
      </c>
      <c r="R541" s="1" t="s">
        <v>13959</v>
      </c>
      <c r="S541" s="1" t="s">
        <v>539</v>
      </c>
      <c r="T541" s="1"/>
      <c r="U541" s="1"/>
      <c r="V541" s="1" t="s">
        <v>13975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14423</v>
      </c>
      <c r="F542" s="1" t="s">
        <v>15513</v>
      </c>
      <c r="G542" s="1" t="s">
        <v>16591</v>
      </c>
      <c r="H542" s="1" t="s">
        <v>17605</v>
      </c>
      <c r="I542" s="1" t="s">
        <v>10260</v>
      </c>
      <c r="J542" s="1"/>
      <c r="K542" s="1" t="s">
        <v>18189</v>
      </c>
      <c r="L542" s="1" t="s">
        <v>540</v>
      </c>
      <c r="M542" s="1" t="s">
        <v>11928</v>
      </c>
      <c r="N542" s="1" t="s">
        <v>13060</v>
      </c>
      <c r="O542" s="1" t="s">
        <v>540</v>
      </c>
      <c r="P542" s="1" t="s">
        <v>18323</v>
      </c>
      <c r="Q542" s="1" t="s">
        <v>18323</v>
      </c>
      <c r="R542" s="1" t="s">
        <v>13959</v>
      </c>
      <c r="S542" s="1" t="s">
        <v>540</v>
      </c>
      <c r="T542" s="1"/>
      <c r="U542" s="1"/>
      <c r="V542" s="1" t="s">
        <v>13975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5575</v>
      </c>
      <c r="G543" s="1" t="s">
        <v>7195</v>
      </c>
      <c r="H543" s="1" t="s">
        <v>8746</v>
      </c>
      <c r="I543" s="1" t="s">
        <v>10261</v>
      </c>
      <c r="J543" s="1"/>
      <c r="K543" s="1" t="s">
        <v>18189</v>
      </c>
      <c r="L543" s="1" t="s">
        <v>541</v>
      </c>
      <c r="M543" s="1" t="s">
        <v>11929</v>
      </c>
      <c r="N543" s="1" t="s">
        <v>13060</v>
      </c>
      <c r="O543" s="1" t="s">
        <v>541</v>
      </c>
      <c r="P543" s="1" t="s">
        <v>18324</v>
      </c>
      <c r="Q543" s="1" t="s">
        <v>18845</v>
      </c>
      <c r="R543" s="1" t="s">
        <v>13959</v>
      </c>
      <c r="S543" s="1" t="s">
        <v>541</v>
      </c>
      <c r="T543" s="1" t="s">
        <v>19479</v>
      </c>
      <c r="U543" s="1"/>
      <c r="V543" s="1" t="s">
        <v>13975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5576</v>
      </c>
      <c r="G544" s="1" t="s">
        <v>7196</v>
      </c>
      <c r="H544" s="1" t="s">
        <v>8747</v>
      </c>
      <c r="I544" s="1" t="s">
        <v>10262</v>
      </c>
      <c r="J544" s="1"/>
      <c r="K544" s="1" t="s">
        <v>18189</v>
      </c>
      <c r="L544" s="1" t="s">
        <v>542</v>
      </c>
      <c r="M544" s="1" t="s">
        <v>11930</v>
      </c>
      <c r="N544" s="1" t="s">
        <v>13060</v>
      </c>
      <c r="O544" s="1" t="s">
        <v>542</v>
      </c>
      <c r="P544" s="1" t="s">
        <v>18324</v>
      </c>
      <c r="Q544" s="1" t="s">
        <v>18846</v>
      </c>
      <c r="R544" s="1" t="s">
        <v>13959</v>
      </c>
      <c r="S544" s="1" t="s">
        <v>542</v>
      </c>
      <c r="T544" s="1"/>
      <c r="U544" s="1"/>
      <c r="V544" s="1" t="s">
        <v>13975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14424</v>
      </c>
      <c r="F545" s="1" t="s">
        <v>15514</v>
      </c>
      <c r="G545" s="1" t="s">
        <v>16592</v>
      </c>
      <c r="H545" s="1" t="s">
        <v>17606</v>
      </c>
      <c r="I545" s="1" t="s">
        <v>10263</v>
      </c>
      <c r="J545" s="1"/>
      <c r="K545" s="1" t="s">
        <v>18189</v>
      </c>
      <c r="L545" s="1" t="s">
        <v>543</v>
      </c>
      <c r="M545" s="1" t="s">
        <v>11931</v>
      </c>
      <c r="N545" s="1" t="s">
        <v>13060</v>
      </c>
      <c r="O545" s="1" t="s">
        <v>543</v>
      </c>
      <c r="P545" s="1" t="s">
        <v>18324</v>
      </c>
      <c r="Q545" s="1" t="s">
        <v>18847</v>
      </c>
      <c r="R545" s="1" t="s">
        <v>13959</v>
      </c>
      <c r="S545" s="1" t="s">
        <v>543</v>
      </c>
      <c r="T545" s="1"/>
      <c r="U545" s="1"/>
      <c r="V545" s="1" t="s">
        <v>13975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14425</v>
      </c>
      <c r="F546" s="1" t="s">
        <v>15515</v>
      </c>
      <c r="G546" s="1" t="s">
        <v>16593</v>
      </c>
      <c r="H546" s="1" t="s">
        <v>17607</v>
      </c>
      <c r="I546" s="1" t="s">
        <v>10264</v>
      </c>
      <c r="J546" s="1"/>
      <c r="K546" s="1" t="s">
        <v>18189</v>
      </c>
      <c r="L546" s="1" t="s">
        <v>544</v>
      </c>
      <c r="M546" s="1" t="s">
        <v>11932</v>
      </c>
      <c r="N546" s="1" t="s">
        <v>13060</v>
      </c>
      <c r="O546" s="1" t="s">
        <v>544</v>
      </c>
      <c r="P546" s="1" t="s">
        <v>18325</v>
      </c>
      <c r="Q546" s="1" t="s">
        <v>18325</v>
      </c>
      <c r="R546" s="1" t="s">
        <v>13959</v>
      </c>
      <c r="S546" s="1" t="s">
        <v>544</v>
      </c>
      <c r="T546" s="1"/>
      <c r="U546" s="1" t="s">
        <v>19682</v>
      </c>
      <c r="V546" s="1" t="s">
        <v>13975</v>
      </c>
      <c r="W546" s="1" t="s">
        <v>544</v>
      </c>
      <c r="X546" s="1" t="s">
        <v>19844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14426</v>
      </c>
      <c r="F547" s="1" t="s">
        <v>15516</v>
      </c>
      <c r="G547" s="1" t="s">
        <v>16594</v>
      </c>
      <c r="H547" s="1" t="s">
        <v>17608</v>
      </c>
      <c r="I547" s="1" t="s">
        <v>10265</v>
      </c>
      <c r="J547" s="1"/>
      <c r="K547" s="1" t="s">
        <v>18189</v>
      </c>
      <c r="L547" s="1" t="s">
        <v>545</v>
      </c>
      <c r="M547" s="1" t="s">
        <v>11933</v>
      </c>
      <c r="N547" s="1" t="s">
        <v>13060</v>
      </c>
      <c r="O547" s="1" t="s">
        <v>545</v>
      </c>
      <c r="P547" s="1" t="s">
        <v>18325</v>
      </c>
      <c r="Q547" s="1" t="s">
        <v>18325</v>
      </c>
      <c r="R547" s="1" t="s">
        <v>13959</v>
      </c>
      <c r="S547" s="1" t="s">
        <v>545</v>
      </c>
      <c r="T547" s="1"/>
      <c r="U547" s="1"/>
      <c r="V547" s="1" t="s">
        <v>13975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14427</v>
      </c>
      <c r="F548" s="1" t="s">
        <v>15517</v>
      </c>
      <c r="G548" s="1" t="s">
        <v>16595</v>
      </c>
      <c r="H548" s="1" t="s">
        <v>17609</v>
      </c>
      <c r="I548" s="1" t="s">
        <v>10266</v>
      </c>
      <c r="J548" s="1"/>
      <c r="K548" s="1" t="s">
        <v>18189</v>
      </c>
      <c r="L548" s="1" t="s">
        <v>546</v>
      </c>
      <c r="M548" s="1" t="s">
        <v>11934</v>
      </c>
      <c r="N548" s="1" t="s">
        <v>13060</v>
      </c>
      <c r="O548" s="1" t="s">
        <v>546</v>
      </c>
      <c r="P548" s="1" t="s">
        <v>18325</v>
      </c>
      <c r="Q548" s="1" t="s">
        <v>18325</v>
      </c>
      <c r="R548" s="1" t="s">
        <v>13959</v>
      </c>
      <c r="S548" s="1" t="s">
        <v>546</v>
      </c>
      <c r="T548" s="1"/>
      <c r="U548" s="1"/>
      <c r="V548" s="1" t="s">
        <v>13975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14428</v>
      </c>
      <c r="F549" s="1" t="s">
        <v>15518</v>
      </c>
      <c r="G549" s="1" t="s">
        <v>16596</v>
      </c>
      <c r="H549" s="1" t="s">
        <v>17610</v>
      </c>
      <c r="I549" s="1" t="s">
        <v>10267</v>
      </c>
      <c r="J549" s="1"/>
      <c r="K549" s="1" t="s">
        <v>18189</v>
      </c>
      <c r="L549" s="1" t="s">
        <v>547</v>
      </c>
      <c r="M549" s="1" t="s">
        <v>11935</v>
      </c>
      <c r="N549" s="1" t="s">
        <v>13060</v>
      </c>
      <c r="O549" s="1" t="s">
        <v>547</v>
      </c>
      <c r="P549" s="1" t="s">
        <v>18326</v>
      </c>
      <c r="Q549" s="1" t="s">
        <v>18848</v>
      </c>
      <c r="R549" s="1" t="s">
        <v>13959</v>
      </c>
      <c r="S549" s="1" t="s">
        <v>547</v>
      </c>
      <c r="T549" s="1" t="s">
        <v>19480</v>
      </c>
      <c r="U549" s="1"/>
      <c r="V549" s="1" t="s">
        <v>13975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5582</v>
      </c>
      <c r="G550" s="1" t="s">
        <v>7202</v>
      </c>
      <c r="H550" s="1" t="s">
        <v>8753</v>
      </c>
      <c r="I550" s="1" t="s">
        <v>10268</v>
      </c>
      <c r="J550" s="1"/>
      <c r="K550" s="1" t="s">
        <v>18189</v>
      </c>
      <c r="L550" s="1" t="s">
        <v>548</v>
      </c>
      <c r="M550" s="1" t="s">
        <v>11936</v>
      </c>
      <c r="N550" s="1" t="s">
        <v>13060</v>
      </c>
      <c r="O550" s="1" t="s">
        <v>548</v>
      </c>
      <c r="P550" s="1" t="s">
        <v>18327</v>
      </c>
      <c r="Q550" s="1" t="s">
        <v>18327</v>
      </c>
      <c r="R550" s="1" t="s">
        <v>13959</v>
      </c>
      <c r="S550" s="1" t="s">
        <v>548</v>
      </c>
      <c r="T550" s="1"/>
      <c r="U550" s="1" t="s">
        <v>19683</v>
      </c>
      <c r="V550" s="1" t="s">
        <v>13975</v>
      </c>
      <c r="W550" s="1" t="s">
        <v>548</v>
      </c>
      <c r="X550" s="1"/>
      <c r="Y550" t="s">
        <v>19962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14429</v>
      </c>
      <c r="F551" s="1" t="s">
        <v>15519</v>
      </c>
      <c r="G551" s="1" t="s">
        <v>16597</v>
      </c>
      <c r="H551" s="1" t="s">
        <v>14429</v>
      </c>
      <c r="I551" s="1" t="s">
        <v>10269</v>
      </c>
      <c r="J551" s="1"/>
      <c r="K551" s="1" t="s">
        <v>18189</v>
      </c>
      <c r="L551" s="1" t="s">
        <v>549</v>
      </c>
      <c r="M551" s="1" t="s">
        <v>11937</v>
      </c>
      <c r="N551" s="1" t="s">
        <v>13060</v>
      </c>
      <c r="O551" s="1" t="s">
        <v>549</v>
      </c>
      <c r="P551" s="1" t="s">
        <v>18327</v>
      </c>
      <c r="Q551" s="1" t="s">
        <v>18327</v>
      </c>
      <c r="R551" s="1" t="s">
        <v>13959</v>
      </c>
      <c r="S551" s="1" t="s">
        <v>549</v>
      </c>
      <c r="T551" s="1"/>
      <c r="U551" s="1"/>
      <c r="V551" s="1" t="s">
        <v>13975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14430</v>
      </c>
      <c r="F552" s="1" t="s">
        <v>15520</v>
      </c>
      <c r="G552" s="1" t="s">
        <v>16598</v>
      </c>
      <c r="H552" s="1" t="s">
        <v>17611</v>
      </c>
      <c r="I552" s="1" t="s">
        <v>10270</v>
      </c>
      <c r="J552" s="1"/>
      <c r="K552" s="1" t="s">
        <v>18189</v>
      </c>
      <c r="L552" s="1" t="s">
        <v>550</v>
      </c>
      <c r="M552" s="1" t="s">
        <v>11938</v>
      </c>
      <c r="N552" s="1" t="s">
        <v>13060</v>
      </c>
      <c r="O552" s="1" t="s">
        <v>550</v>
      </c>
      <c r="P552" s="1" t="s">
        <v>18327</v>
      </c>
      <c r="Q552" s="1" t="s">
        <v>18327</v>
      </c>
      <c r="R552" s="1" t="s">
        <v>13959</v>
      </c>
      <c r="S552" s="1" t="s">
        <v>550</v>
      </c>
      <c r="T552" s="1"/>
      <c r="U552" s="1"/>
      <c r="V552" s="1" t="s">
        <v>13975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14431</v>
      </c>
      <c r="F553" s="1" t="s">
        <v>15521</v>
      </c>
      <c r="G553" s="1" t="s">
        <v>16599</v>
      </c>
      <c r="H553" s="1" t="s">
        <v>17612</v>
      </c>
      <c r="I553" s="1" t="s">
        <v>10271</v>
      </c>
      <c r="J553" s="1"/>
      <c r="K553" s="1" t="s">
        <v>18189</v>
      </c>
      <c r="L553" s="1" t="s">
        <v>551</v>
      </c>
      <c r="M553" s="1" t="s">
        <v>11939</v>
      </c>
      <c r="N553" s="1" t="s">
        <v>13060</v>
      </c>
      <c r="O553" s="1" t="s">
        <v>551</v>
      </c>
      <c r="P553" s="1" t="s">
        <v>18327</v>
      </c>
      <c r="Q553" s="1" t="s">
        <v>18327</v>
      </c>
      <c r="R553" s="1" t="s">
        <v>13959</v>
      </c>
      <c r="S553" s="1" t="s">
        <v>551</v>
      </c>
      <c r="T553" s="1"/>
      <c r="U553" s="1"/>
      <c r="V553" s="1" t="s">
        <v>13975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14431</v>
      </c>
      <c r="F554" s="1" t="s">
        <v>15522</v>
      </c>
      <c r="G554" s="1" t="s">
        <v>16600</v>
      </c>
      <c r="H554" s="1" t="s">
        <v>17612</v>
      </c>
      <c r="I554" s="1" t="s">
        <v>10272</v>
      </c>
      <c r="J554" s="1"/>
      <c r="K554" s="1" t="s">
        <v>18189</v>
      </c>
      <c r="L554" s="1" t="s">
        <v>552</v>
      </c>
      <c r="M554" s="1" t="s">
        <v>11940</v>
      </c>
      <c r="N554" s="1" t="s">
        <v>13060</v>
      </c>
      <c r="O554" s="1" t="s">
        <v>552</v>
      </c>
      <c r="P554" s="1" t="s">
        <v>18327</v>
      </c>
      <c r="Q554" s="1" t="s">
        <v>18327</v>
      </c>
      <c r="R554" s="1" t="s">
        <v>13959</v>
      </c>
      <c r="S554" s="1" t="s">
        <v>552</v>
      </c>
      <c r="T554" s="1"/>
      <c r="U554" s="1"/>
      <c r="V554" s="1" t="s">
        <v>13975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14432</v>
      </c>
      <c r="F555" s="1" t="s">
        <v>15523</v>
      </c>
      <c r="G555" s="1" t="s">
        <v>16601</v>
      </c>
      <c r="H555" s="1" t="s">
        <v>17613</v>
      </c>
      <c r="I555" s="1" t="s">
        <v>10273</v>
      </c>
      <c r="J555" s="1"/>
      <c r="K555" s="1" t="s">
        <v>18189</v>
      </c>
      <c r="L555" s="1" t="s">
        <v>553</v>
      </c>
      <c r="M555" s="1" t="s">
        <v>11941</v>
      </c>
      <c r="N555" s="1" t="s">
        <v>13060</v>
      </c>
      <c r="O555" s="1" t="s">
        <v>553</v>
      </c>
      <c r="P555" s="1" t="s">
        <v>18328</v>
      </c>
      <c r="Q555" s="1" t="s">
        <v>18849</v>
      </c>
      <c r="R555" s="1" t="s">
        <v>13959</v>
      </c>
      <c r="S555" s="1" t="s">
        <v>553</v>
      </c>
      <c r="T555" s="1" t="s">
        <v>19481</v>
      </c>
      <c r="U555" s="1"/>
      <c r="V555" s="1" t="s">
        <v>13975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14433</v>
      </c>
      <c r="F556" s="1" t="s">
        <v>15524</v>
      </c>
      <c r="G556" s="1" t="s">
        <v>16602</v>
      </c>
      <c r="H556" s="1" t="s">
        <v>17614</v>
      </c>
      <c r="I556" s="1" t="s">
        <v>10274</v>
      </c>
      <c r="J556" s="1"/>
      <c r="K556" s="1" t="s">
        <v>18189</v>
      </c>
      <c r="L556" s="1" t="s">
        <v>554</v>
      </c>
      <c r="M556" s="1" t="s">
        <v>11942</v>
      </c>
      <c r="N556" s="1" t="s">
        <v>13060</v>
      </c>
      <c r="O556" s="1" t="s">
        <v>554</v>
      </c>
      <c r="P556" s="1" t="s">
        <v>18328</v>
      </c>
      <c r="Q556" s="1" t="s">
        <v>18850</v>
      </c>
      <c r="R556" s="1" t="s">
        <v>13959</v>
      </c>
      <c r="S556" s="1" t="s">
        <v>554</v>
      </c>
      <c r="T556" s="1"/>
      <c r="U556" s="1"/>
      <c r="V556" s="1" t="s">
        <v>13975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14434</v>
      </c>
      <c r="F557" s="1" t="s">
        <v>15525</v>
      </c>
      <c r="G557" s="1" t="s">
        <v>16603</v>
      </c>
      <c r="H557" s="1" t="s">
        <v>17615</v>
      </c>
      <c r="I557" s="1" t="s">
        <v>10275</v>
      </c>
      <c r="J557" s="1"/>
      <c r="K557" s="1" t="s">
        <v>18189</v>
      </c>
      <c r="L557" s="1" t="s">
        <v>555</v>
      </c>
      <c r="M557" s="1" t="s">
        <v>11943</v>
      </c>
      <c r="N557" s="1" t="s">
        <v>13060</v>
      </c>
      <c r="O557" s="1" t="s">
        <v>555</v>
      </c>
      <c r="P557" s="1" t="s">
        <v>18328</v>
      </c>
      <c r="Q557" s="1" t="s">
        <v>18851</v>
      </c>
      <c r="R557" s="1" t="s">
        <v>13959</v>
      </c>
      <c r="S557" s="1" t="s">
        <v>555</v>
      </c>
      <c r="T557" s="1"/>
      <c r="U557" s="1"/>
      <c r="V557" s="1" t="s">
        <v>13975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14435</v>
      </c>
      <c r="F558" s="1" t="s">
        <v>15526</v>
      </c>
      <c r="G558" s="1" t="s">
        <v>16604</v>
      </c>
      <c r="H558" s="1" t="s">
        <v>17616</v>
      </c>
      <c r="I558" s="1" t="s">
        <v>10276</v>
      </c>
      <c r="J558" s="1"/>
      <c r="K558" s="1" t="s">
        <v>18189</v>
      </c>
      <c r="L558" s="1" t="s">
        <v>556</v>
      </c>
      <c r="M558" s="1" t="s">
        <v>11944</v>
      </c>
      <c r="N558" s="1" t="s">
        <v>13060</v>
      </c>
      <c r="O558" s="1" t="s">
        <v>556</v>
      </c>
      <c r="P558" s="1" t="s">
        <v>18328</v>
      </c>
      <c r="Q558" s="1" t="s">
        <v>18852</v>
      </c>
      <c r="R558" s="1" t="s">
        <v>13959</v>
      </c>
      <c r="S558" s="1" t="s">
        <v>556</v>
      </c>
      <c r="T558" s="1"/>
      <c r="U558" s="1"/>
      <c r="V558" s="1" t="s">
        <v>13975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14436</v>
      </c>
      <c r="F559" s="1" t="s">
        <v>15527</v>
      </c>
      <c r="G559" s="1" t="s">
        <v>16605</v>
      </c>
      <c r="H559" s="1" t="s">
        <v>17617</v>
      </c>
      <c r="I559" s="1" t="s">
        <v>10277</v>
      </c>
      <c r="J559" s="1"/>
      <c r="K559" s="1" t="s">
        <v>18189</v>
      </c>
      <c r="L559" s="1" t="s">
        <v>557</v>
      </c>
      <c r="M559" s="1" t="s">
        <v>11945</v>
      </c>
      <c r="N559" s="1" t="s">
        <v>13060</v>
      </c>
      <c r="O559" s="1" t="s">
        <v>557</v>
      </c>
      <c r="P559" s="1" t="s">
        <v>18328</v>
      </c>
      <c r="Q559" s="1" t="s">
        <v>18853</v>
      </c>
      <c r="R559" s="1" t="s">
        <v>13959</v>
      </c>
      <c r="S559" s="1" t="s">
        <v>557</v>
      </c>
      <c r="T559" s="1"/>
      <c r="U559" s="1"/>
      <c r="V559" s="1" t="s">
        <v>13975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5592</v>
      </c>
      <c r="G560" s="1" t="s">
        <v>7212</v>
      </c>
      <c r="H560" s="1" t="s">
        <v>8761</v>
      </c>
      <c r="I560" s="1" t="s">
        <v>10278</v>
      </c>
      <c r="J560" s="1"/>
      <c r="K560" s="1" t="s">
        <v>18189</v>
      </c>
      <c r="L560" s="1" t="s">
        <v>558</v>
      </c>
      <c r="M560" s="1" t="s">
        <v>11946</v>
      </c>
      <c r="N560" s="1" t="s">
        <v>13060</v>
      </c>
      <c r="O560" s="1" t="s">
        <v>558</v>
      </c>
      <c r="P560" s="1" t="s">
        <v>18329</v>
      </c>
      <c r="Q560" s="1" t="s">
        <v>18329</v>
      </c>
      <c r="R560" s="1" t="s">
        <v>13959</v>
      </c>
      <c r="S560" s="1" t="s">
        <v>558</v>
      </c>
      <c r="T560" s="1"/>
      <c r="U560" s="1" t="s">
        <v>19684</v>
      </c>
      <c r="V560" s="1" t="s">
        <v>13975</v>
      </c>
      <c r="W560" s="1" t="s">
        <v>558</v>
      </c>
      <c r="X560" s="1" t="s">
        <v>19845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14437</v>
      </c>
      <c r="F561" s="1" t="s">
        <v>15528</v>
      </c>
      <c r="G561" s="1" t="s">
        <v>16606</v>
      </c>
      <c r="H561" s="1" t="s">
        <v>17618</v>
      </c>
      <c r="I561" s="1" t="s">
        <v>10279</v>
      </c>
      <c r="J561" s="1"/>
      <c r="K561" s="1" t="s">
        <v>18189</v>
      </c>
      <c r="L561" s="1" t="s">
        <v>559</v>
      </c>
      <c r="M561" s="1" t="s">
        <v>11947</v>
      </c>
      <c r="N561" s="1" t="s">
        <v>13060</v>
      </c>
      <c r="O561" s="1" t="s">
        <v>559</v>
      </c>
      <c r="P561" s="1" t="s">
        <v>18329</v>
      </c>
      <c r="Q561" s="1" t="s">
        <v>18329</v>
      </c>
      <c r="R561" s="1" t="s">
        <v>13959</v>
      </c>
      <c r="S561" s="1" t="s">
        <v>559</v>
      </c>
      <c r="T561" s="1"/>
      <c r="U561" s="1"/>
      <c r="V561" s="1" t="s">
        <v>13975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14438</v>
      </c>
      <c r="F562" s="1" t="s">
        <v>15529</v>
      </c>
      <c r="G562" s="1" t="s">
        <v>16607</v>
      </c>
      <c r="H562" s="1" t="s">
        <v>17619</v>
      </c>
      <c r="I562" s="1" t="s">
        <v>10280</v>
      </c>
      <c r="J562" s="1"/>
      <c r="K562" s="1" t="s">
        <v>18189</v>
      </c>
      <c r="L562" s="1" t="s">
        <v>560</v>
      </c>
      <c r="M562" s="1" t="s">
        <v>11948</v>
      </c>
      <c r="N562" s="1" t="s">
        <v>13060</v>
      </c>
      <c r="O562" s="1" t="s">
        <v>560</v>
      </c>
      <c r="P562" s="1" t="s">
        <v>18329</v>
      </c>
      <c r="Q562" s="1" t="s">
        <v>18329</v>
      </c>
      <c r="R562" s="1" t="s">
        <v>13959</v>
      </c>
      <c r="S562" s="1" t="s">
        <v>560</v>
      </c>
      <c r="T562" s="1"/>
      <c r="U562" s="1"/>
      <c r="V562" s="1" t="s">
        <v>13975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14439</v>
      </c>
      <c r="F563" s="1" t="s">
        <v>14439</v>
      </c>
      <c r="G563" s="1" t="s">
        <v>16608</v>
      </c>
      <c r="H563" s="1" t="s">
        <v>17620</v>
      </c>
      <c r="I563" s="1" t="s">
        <v>10281</v>
      </c>
      <c r="J563" s="1"/>
      <c r="K563" s="1" t="s">
        <v>18189</v>
      </c>
      <c r="L563" s="1" t="s">
        <v>561</v>
      </c>
      <c r="M563" s="1" t="s">
        <v>11949</v>
      </c>
      <c r="N563" s="1" t="s">
        <v>13060</v>
      </c>
      <c r="O563" s="1" t="s">
        <v>561</v>
      </c>
      <c r="P563" s="1" t="s">
        <v>18329</v>
      </c>
      <c r="Q563" s="1" t="s">
        <v>18329</v>
      </c>
      <c r="R563" s="1" t="s">
        <v>13959</v>
      </c>
      <c r="S563" s="1" t="s">
        <v>561</v>
      </c>
      <c r="T563" s="1"/>
      <c r="U563" s="1"/>
      <c r="V563" s="1" t="s">
        <v>13975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14440</v>
      </c>
      <c r="F564" s="1" t="s">
        <v>15530</v>
      </c>
      <c r="G564" s="1" t="s">
        <v>14440</v>
      </c>
      <c r="H564" s="1" t="s">
        <v>17621</v>
      </c>
      <c r="I564" s="1" t="s">
        <v>10282</v>
      </c>
      <c r="J564" s="1"/>
      <c r="K564" s="1" t="s">
        <v>18189</v>
      </c>
      <c r="L564" s="1" t="s">
        <v>562</v>
      </c>
      <c r="M564" s="1" t="s">
        <v>11950</v>
      </c>
      <c r="N564" s="1" t="s">
        <v>13060</v>
      </c>
      <c r="O564" s="1" t="s">
        <v>562</v>
      </c>
      <c r="P564" s="1" t="s">
        <v>18329</v>
      </c>
      <c r="Q564" s="1" t="s">
        <v>18329</v>
      </c>
      <c r="R564" s="1" t="s">
        <v>13959</v>
      </c>
      <c r="S564" s="1" t="s">
        <v>562</v>
      </c>
      <c r="T564" s="1"/>
      <c r="U564" s="1"/>
      <c r="V564" s="1" t="s">
        <v>13975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14441</v>
      </c>
      <c r="F565" s="1" t="s">
        <v>15531</v>
      </c>
      <c r="G565" s="1" t="s">
        <v>16609</v>
      </c>
      <c r="H565" s="1" t="s">
        <v>17622</v>
      </c>
      <c r="I565" s="1" t="s">
        <v>10283</v>
      </c>
      <c r="J565" s="1"/>
      <c r="K565" s="1" t="s">
        <v>18189</v>
      </c>
      <c r="L565" s="1" t="s">
        <v>563</v>
      </c>
      <c r="M565" s="1" t="s">
        <v>11951</v>
      </c>
      <c r="N565" s="1" t="s">
        <v>13060</v>
      </c>
      <c r="O565" s="1" t="s">
        <v>563</v>
      </c>
      <c r="P565" s="1" t="s">
        <v>18329</v>
      </c>
      <c r="Q565" s="1" t="s">
        <v>18329</v>
      </c>
      <c r="R565" s="1" t="s">
        <v>13959</v>
      </c>
      <c r="S565" s="1" t="s">
        <v>563</v>
      </c>
      <c r="T565" s="1"/>
      <c r="U565" s="1"/>
      <c r="V565" s="1" t="s">
        <v>13975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14442</v>
      </c>
      <c r="F566" s="1" t="s">
        <v>15532</v>
      </c>
      <c r="G566" s="1" t="s">
        <v>16610</v>
      </c>
      <c r="H566" s="1" t="s">
        <v>17623</v>
      </c>
      <c r="I566" s="1" t="s">
        <v>10284</v>
      </c>
      <c r="J566" s="1"/>
      <c r="K566" s="1" t="s">
        <v>18189</v>
      </c>
      <c r="L566" s="1" t="s">
        <v>564</v>
      </c>
      <c r="M566" s="1" t="s">
        <v>11952</v>
      </c>
      <c r="N566" s="1" t="s">
        <v>13060</v>
      </c>
      <c r="O566" s="1" t="s">
        <v>564</v>
      </c>
      <c r="P566" s="1" t="s">
        <v>18329</v>
      </c>
      <c r="Q566" s="1" t="s">
        <v>18329</v>
      </c>
      <c r="R566" s="1" t="s">
        <v>13959</v>
      </c>
      <c r="S566" s="1" t="s">
        <v>564</v>
      </c>
      <c r="T566" s="1"/>
      <c r="U566" s="1"/>
      <c r="V566" s="1" t="s">
        <v>13975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14443</v>
      </c>
      <c r="F567" s="1" t="s">
        <v>15533</v>
      </c>
      <c r="G567" s="1" t="s">
        <v>16611</v>
      </c>
      <c r="H567" s="1" t="s">
        <v>17610</v>
      </c>
      <c r="I567" s="1" t="s">
        <v>10285</v>
      </c>
      <c r="J567" s="1"/>
      <c r="K567" s="1" t="s">
        <v>18189</v>
      </c>
      <c r="L567" s="1" t="s">
        <v>565</v>
      </c>
      <c r="M567" s="1" t="s">
        <v>11953</v>
      </c>
      <c r="N567" s="1" t="s">
        <v>13060</v>
      </c>
      <c r="O567" s="1" t="s">
        <v>565</v>
      </c>
      <c r="P567" s="1" t="s">
        <v>18330</v>
      </c>
      <c r="Q567" s="1" t="s">
        <v>18854</v>
      </c>
      <c r="R567" s="1" t="s">
        <v>13959</v>
      </c>
      <c r="S567" s="1" t="s">
        <v>565</v>
      </c>
      <c r="T567" s="1" t="s">
        <v>19482</v>
      </c>
      <c r="U567" s="1"/>
      <c r="V567" s="1" t="s">
        <v>13975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5599</v>
      </c>
      <c r="G568" s="1" t="s">
        <v>7219</v>
      </c>
      <c r="H568" s="1" t="s">
        <v>3951</v>
      </c>
      <c r="I568" s="1" t="s">
        <v>10286</v>
      </c>
      <c r="J568" s="1"/>
      <c r="K568" s="1" t="s">
        <v>18189</v>
      </c>
      <c r="L568" s="1" t="s">
        <v>566</v>
      </c>
      <c r="M568" s="1" t="s">
        <v>11954</v>
      </c>
      <c r="N568" s="1" t="s">
        <v>13060</v>
      </c>
      <c r="O568" s="1" t="s">
        <v>566</v>
      </c>
      <c r="P568" s="1" t="s">
        <v>18330</v>
      </c>
      <c r="Q568" s="1" t="s">
        <v>18855</v>
      </c>
      <c r="R568" s="1" t="s">
        <v>13959</v>
      </c>
      <c r="S568" s="1" t="s">
        <v>566</v>
      </c>
      <c r="T568" s="1"/>
      <c r="U568" s="1"/>
      <c r="V568" s="1" t="s">
        <v>13975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14444</v>
      </c>
      <c r="F569" s="1" t="s">
        <v>15534</v>
      </c>
      <c r="G569" s="1" t="s">
        <v>16612</v>
      </c>
      <c r="H569" s="1" t="s">
        <v>17624</v>
      </c>
      <c r="I569" s="1" t="s">
        <v>10287</v>
      </c>
      <c r="J569" s="1"/>
      <c r="K569" s="1" t="s">
        <v>18189</v>
      </c>
      <c r="L569" s="1" t="s">
        <v>567</v>
      </c>
      <c r="M569" s="1" t="s">
        <v>11955</v>
      </c>
      <c r="N569" s="1" t="s">
        <v>13060</v>
      </c>
      <c r="O569" s="1" t="s">
        <v>567</v>
      </c>
      <c r="P569" s="1" t="s">
        <v>18330</v>
      </c>
      <c r="Q569" s="1" t="s">
        <v>18856</v>
      </c>
      <c r="R569" s="1" t="s">
        <v>13959</v>
      </c>
      <c r="S569" s="1" t="s">
        <v>567</v>
      </c>
      <c r="T569" s="1"/>
      <c r="U569" s="1"/>
      <c r="V569" s="1" t="s">
        <v>13975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14445</v>
      </c>
      <c r="F570" s="1" t="s">
        <v>15535</v>
      </c>
      <c r="G570" s="1" t="s">
        <v>16613</v>
      </c>
      <c r="H570" s="1" t="s">
        <v>17625</v>
      </c>
      <c r="I570" s="1" t="s">
        <v>10288</v>
      </c>
      <c r="J570" s="1"/>
      <c r="K570" s="1" t="s">
        <v>18189</v>
      </c>
      <c r="L570" s="1" t="s">
        <v>568</v>
      </c>
      <c r="M570" s="1" t="s">
        <v>11956</v>
      </c>
      <c r="N570" s="1" t="s">
        <v>13060</v>
      </c>
      <c r="O570" s="1" t="s">
        <v>568</v>
      </c>
      <c r="P570" s="1" t="s">
        <v>18331</v>
      </c>
      <c r="Q570" s="1" t="s">
        <v>18331</v>
      </c>
      <c r="R570" s="1" t="s">
        <v>13959</v>
      </c>
      <c r="S570" s="1" t="s">
        <v>568</v>
      </c>
      <c r="T570" s="1"/>
      <c r="U570" s="1" t="s">
        <v>19685</v>
      </c>
      <c r="V570" s="1" t="s">
        <v>13975</v>
      </c>
      <c r="W570" s="1" t="s">
        <v>568</v>
      </c>
      <c r="X570" s="1"/>
      <c r="Y570" t="s">
        <v>19963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14446</v>
      </c>
      <c r="F571" s="1" t="s">
        <v>15536</v>
      </c>
      <c r="G571" s="1" t="s">
        <v>16614</v>
      </c>
      <c r="H571" s="1" t="s">
        <v>17626</v>
      </c>
      <c r="I571" s="1" t="s">
        <v>10289</v>
      </c>
      <c r="J571" s="1"/>
      <c r="K571" s="1" t="s">
        <v>18189</v>
      </c>
      <c r="L571" s="1" t="s">
        <v>569</v>
      </c>
      <c r="M571" s="1" t="s">
        <v>11957</v>
      </c>
      <c r="N571" s="1" t="s">
        <v>13060</v>
      </c>
      <c r="O571" s="1" t="s">
        <v>569</v>
      </c>
      <c r="P571" s="1" t="s">
        <v>18331</v>
      </c>
      <c r="Q571" s="1" t="s">
        <v>18331</v>
      </c>
      <c r="R571" s="1" t="s">
        <v>13959</v>
      </c>
      <c r="S571" s="1" t="s">
        <v>569</v>
      </c>
      <c r="T571" s="1"/>
      <c r="U571" s="1"/>
      <c r="V571" s="1" t="s">
        <v>13975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14431</v>
      </c>
      <c r="F572" s="1" t="s">
        <v>15537</v>
      </c>
      <c r="G572" s="1" t="s">
        <v>16615</v>
      </c>
      <c r="H572" s="1" t="s">
        <v>17612</v>
      </c>
      <c r="I572" s="1" t="s">
        <v>10290</v>
      </c>
      <c r="J572" s="1"/>
      <c r="K572" s="1" t="s">
        <v>18189</v>
      </c>
      <c r="L572" s="1" t="s">
        <v>570</v>
      </c>
      <c r="M572" s="1" t="s">
        <v>11958</v>
      </c>
      <c r="N572" s="1" t="s">
        <v>13060</v>
      </c>
      <c r="O572" s="1" t="s">
        <v>570</v>
      </c>
      <c r="P572" s="1" t="s">
        <v>18332</v>
      </c>
      <c r="Q572" s="1" t="s">
        <v>18857</v>
      </c>
      <c r="R572" s="1" t="s">
        <v>13959</v>
      </c>
      <c r="S572" s="1" t="s">
        <v>570</v>
      </c>
      <c r="T572" s="1" t="s">
        <v>19483</v>
      </c>
      <c r="U572" s="1"/>
      <c r="V572" s="1" t="s">
        <v>13975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14447</v>
      </c>
      <c r="F573" s="1" t="s">
        <v>15538</v>
      </c>
      <c r="G573" s="1" t="s">
        <v>16616</v>
      </c>
      <c r="H573" s="1" t="s">
        <v>17627</v>
      </c>
      <c r="I573" s="1" t="s">
        <v>10291</v>
      </c>
      <c r="J573" s="1"/>
      <c r="K573" s="1" t="s">
        <v>18189</v>
      </c>
      <c r="L573" s="1" t="s">
        <v>571</v>
      </c>
      <c r="M573" s="1" t="s">
        <v>11959</v>
      </c>
      <c r="N573" s="1" t="s">
        <v>13060</v>
      </c>
      <c r="O573" s="1" t="s">
        <v>571</v>
      </c>
      <c r="P573" s="1" t="s">
        <v>18333</v>
      </c>
      <c r="Q573" s="1" t="s">
        <v>18333</v>
      </c>
      <c r="R573" s="1" t="s">
        <v>13959</v>
      </c>
      <c r="S573" s="1" t="s">
        <v>571</v>
      </c>
      <c r="T573" s="1"/>
      <c r="U573" s="1" t="s">
        <v>19686</v>
      </c>
      <c r="V573" s="1" t="s">
        <v>13975</v>
      </c>
      <c r="W573" s="1" t="s">
        <v>571</v>
      </c>
      <c r="X573" s="1"/>
      <c r="Y573" t="s">
        <v>19964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14448</v>
      </c>
      <c r="F574" s="1" t="s">
        <v>15539</v>
      </c>
      <c r="G574" s="1" t="s">
        <v>16617</v>
      </c>
      <c r="H574" s="1" t="s">
        <v>17628</v>
      </c>
      <c r="I574" s="1" t="s">
        <v>10292</v>
      </c>
      <c r="J574" s="1"/>
      <c r="K574" s="1" t="s">
        <v>18189</v>
      </c>
      <c r="L574" s="1" t="s">
        <v>572</v>
      </c>
      <c r="M574" s="1" t="s">
        <v>11960</v>
      </c>
      <c r="N574" s="1" t="s">
        <v>13060</v>
      </c>
      <c r="O574" s="1" t="s">
        <v>572</v>
      </c>
      <c r="P574" s="1" t="s">
        <v>18333</v>
      </c>
      <c r="Q574" s="1" t="s">
        <v>18333</v>
      </c>
      <c r="R574" s="1" t="s">
        <v>13959</v>
      </c>
      <c r="S574" s="1" t="s">
        <v>572</v>
      </c>
      <c r="T574" s="1"/>
      <c r="U574" s="1"/>
      <c r="V574" s="1" t="s">
        <v>13975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14449</v>
      </c>
      <c r="F575" s="1" t="s">
        <v>15540</v>
      </c>
      <c r="G575" s="1" t="s">
        <v>16618</v>
      </c>
      <c r="H575" s="1" t="s">
        <v>17629</v>
      </c>
      <c r="I575" s="1" t="s">
        <v>10293</v>
      </c>
      <c r="J575" s="1"/>
      <c r="K575" s="1" t="s">
        <v>18189</v>
      </c>
      <c r="L575" s="1" t="s">
        <v>573</v>
      </c>
      <c r="M575" s="1" t="s">
        <v>11961</v>
      </c>
      <c r="N575" s="1" t="s">
        <v>13060</v>
      </c>
      <c r="O575" s="1" t="s">
        <v>573</v>
      </c>
      <c r="P575" s="1" t="s">
        <v>18333</v>
      </c>
      <c r="Q575" s="1" t="s">
        <v>18333</v>
      </c>
      <c r="R575" s="1" t="s">
        <v>13959</v>
      </c>
      <c r="S575" s="1" t="s">
        <v>573</v>
      </c>
      <c r="T575" s="1"/>
      <c r="U575" s="1"/>
      <c r="V575" s="1" t="s">
        <v>13975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14450</v>
      </c>
      <c r="F576" s="1" t="s">
        <v>15541</v>
      </c>
      <c r="G576" s="1" t="s">
        <v>16619</v>
      </c>
      <c r="H576" s="1" t="s">
        <v>17630</v>
      </c>
      <c r="I576" s="1" t="s">
        <v>10294</v>
      </c>
      <c r="J576" s="1"/>
      <c r="K576" s="1" t="s">
        <v>18189</v>
      </c>
      <c r="L576" s="1" t="s">
        <v>574</v>
      </c>
      <c r="M576" s="1" t="s">
        <v>11962</v>
      </c>
      <c r="N576" s="1" t="s">
        <v>13060</v>
      </c>
      <c r="O576" s="1" t="s">
        <v>574</v>
      </c>
      <c r="P576" s="1" t="s">
        <v>18333</v>
      </c>
      <c r="Q576" s="1" t="s">
        <v>18333</v>
      </c>
      <c r="R576" s="1" t="s">
        <v>13959</v>
      </c>
      <c r="S576" s="1" t="s">
        <v>574</v>
      </c>
      <c r="T576" s="1"/>
      <c r="U576" s="1"/>
      <c r="V576" s="1" t="s">
        <v>13975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14451</v>
      </c>
      <c r="F577" s="1" t="s">
        <v>15542</v>
      </c>
      <c r="G577" s="1" t="s">
        <v>16620</v>
      </c>
      <c r="H577" s="1" t="s">
        <v>14451</v>
      </c>
      <c r="I577" s="1" t="s">
        <v>10295</v>
      </c>
      <c r="J577" s="1"/>
      <c r="K577" s="1" t="s">
        <v>18189</v>
      </c>
      <c r="L577" s="1" t="s">
        <v>575</v>
      </c>
      <c r="M577" s="1" t="s">
        <v>11963</v>
      </c>
      <c r="N577" s="1" t="s">
        <v>13060</v>
      </c>
      <c r="O577" s="1" t="s">
        <v>575</v>
      </c>
      <c r="P577" s="1" t="s">
        <v>18333</v>
      </c>
      <c r="Q577" s="1" t="s">
        <v>18333</v>
      </c>
      <c r="R577" s="1" t="s">
        <v>13959</v>
      </c>
      <c r="S577" s="1" t="s">
        <v>575</v>
      </c>
      <c r="T577" s="1"/>
      <c r="U577" s="1"/>
      <c r="V577" s="1" t="s">
        <v>13975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14452</v>
      </c>
      <c r="F578" s="1" t="s">
        <v>15543</v>
      </c>
      <c r="G578" s="1" t="s">
        <v>16621</v>
      </c>
      <c r="H578" s="1" t="s">
        <v>17620</v>
      </c>
      <c r="I578" s="1" t="s">
        <v>10296</v>
      </c>
      <c r="J578" s="1"/>
      <c r="K578" s="1" t="s">
        <v>18189</v>
      </c>
      <c r="L578" s="1" t="s">
        <v>576</v>
      </c>
      <c r="M578" s="1" t="s">
        <v>11964</v>
      </c>
      <c r="N578" s="1" t="s">
        <v>13060</v>
      </c>
      <c r="O578" s="1" t="s">
        <v>576</v>
      </c>
      <c r="P578" s="1" t="s">
        <v>18334</v>
      </c>
      <c r="Q578" s="1" t="s">
        <v>18858</v>
      </c>
      <c r="R578" s="1" t="s">
        <v>13959</v>
      </c>
      <c r="S578" s="1" t="s">
        <v>576</v>
      </c>
      <c r="T578" s="1" t="s">
        <v>19484</v>
      </c>
      <c r="U578" s="1"/>
      <c r="V578" s="1" t="s">
        <v>13975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14453</v>
      </c>
      <c r="F579" s="1" t="s">
        <v>15544</v>
      </c>
      <c r="G579" s="1" t="s">
        <v>16622</v>
      </c>
      <c r="H579" s="1" t="s">
        <v>17631</v>
      </c>
      <c r="I579" s="1" t="s">
        <v>10297</v>
      </c>
      <c r="J579" s="1"/>
      <c r="K579" s="1" t="s">
        <v>18189</v>
      </c>
      <c r="L579" s="1" t="s">
        <v>577</v>
      </c>
      <c r="M579" s="1" t="s">
        <v>11965</v>
      </c>
      <c r="N579" s="1" t="s">
        <v>13060</v>
      </c>
      <c r="O579" s="1" t="s">
        <v>577</v>
      </c>
      <c r="P579" s="1" t="s">
        <v>18334</v>
      </c>
      <c r="Q579" s="1" t="s">
        <v>18859</v>
      </c>
      <c r="R579" s="1" t="s">
        <v>13959</v>
      </c>
      <c r="S579" s="1" t="s">
        <v>577</v>
      </c>
      <c r="T579" s="1"/>
      <c r="U579" s="1"/>
      <c r="V579" s="1" t="s">
        <v>13975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3962</v>
      </c>
      <c r="F580" s="1" t="s">
        <v>5611</v>
      </c>
      <c r="G580" s="1" t="s">
        <v>7231</v>
      </c>
      <c r="H580" s="1" t="s">
        <v>8776</v>
      </c>
      <c r="I580" s="1" t="s">
        <v>10298</v>
      </c>
      <c r="J580" s="1"/>
      <c r="K580" s="1" t="s">
        <v>18189</v>
      </c>
      <c r="L580" s="1" t="s">
        <v>578</v>
      </c>
      <c r="M580" s="1" t="s">
        <v>11966</v>
      </c>
      <c r="N580" s="1" t="s">
        <v>13060</v>
      </c>
      <c r="O580" s="1" t="s">
        <v>578</v>
      </c>
      <c r="P580" s="1" t="s">
        <v>18334</v>
      </c>
      <c r="Q580" s="1" t="s">
        <v>18860</v>
      </c>
      <c r="R580" s="1" t="s">
        <v>13959</v>
      </c>
      <c r="S580" s="1" t="s">
        <v>578</v>
      </c>
      <c r="T580" s="1"/>
      <c r="U580" s="1"/>
      <c r="V580" s="1" t="s">
        <v>13975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3963</v>
      </c>
      <c r="F581" s="1" t="s">
        <v>5612</v>
      </c>
      <c r="G581" s="1" t="s">
        <v>7232</v>
      </c>
      <c r="H581" s="1" t="s">
        <v>8777</v>
      </c>
      <c r="I581" s="1" t="s">
        <v>10299</v>
      </c>
      <c r="J581" s="1"/>
      <c r="K581" s="1" t="s">
        <v>18189</v>
      </c>
      <c r="L581" s="1" t="s">
        <v>579</v>
      </c>
      <c r="M581" s="1" t="s">
        <v>11967</v>
      </c>
      <c r="N581" s="1" t="s">
        <v>13060</v>
      </c>
      <c r="O581" s="1" t="s">
        <v>579</v>
      </c>
      <c r="P581" s="1" t="s">
        <v>18335</v>
      </c>
      <c r="Q581" s="1" t="s">
        <v>18335</v>
      </c>
      <c r="R581" s="1" t="s">
        <v>13959</v>
      </c>
      <c r="S581" s="1" t="s">
        <v>579</v>
      </c>
      <c r="T581" s="1"/>
      <c r="U581" s="1" t="s">
        <v>19687</v>
      </c>
      <c r="V581" s="1" t="s">
        <v>13975</v>
      </c>
      <c r="W581" s="1" t="s">
        <v>579</v>
      </c>
      <c r="X581" s="1"/>
      <c r="Y581" t="s">
        <v>19965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3964</v>
      </c>
      <c r="F582" s="1" t="s">
        <v>5613</v>
      </c>
      <c r="G582" s="1" t="s">
        <v>7233</v>
      </c>
      <c r="H582" s="1" t="s">
        <v>3964</v>
      </c>
      <c r="I582" s="1" t="s">
        <v>10300</v>
      </c>
      <c r="J582" s="1"/>
      <c r="K582" s="1" t="s">
        <v>18189</v>
      </c>
      <c r="L582" s="1" t="s">
        <v>580</v>
      </c>
      <c r="M582" s="1" t="s">
        <v>11968</v>
      </c>
      <c r="N582" s="1" t="s">
        <v>13060</v>
      </c>
      <c r="O582" s="1" t="s">
        <v>580</v>
      </c>
      <c r="P582" s="1" t="s">
        <v>18335</v>
      </c>
      <c r="Q582" s="1" t="s">
        <v>18335</v>
      </c>
      <c r="R582" s="1" t="s">
        <v>13959</v>
      </c>
      <c r="S582" s="1" t="s">
        <v>580</v>
      </c>
      <c r="T582" s="1"/>
      <c r="U582" s="1"/>
      <c r="V582" s="1" t="s">
        <v>13975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3965</v>
      </c>
      <c r="F583" s="1" t="s">
        <v>5614</v>
      </c>
      <c r="G583" s="1" t="s">
        <v>7234</v>
      </c>
      <c r="H583" s="1" t="s">
        <v>8777</v>
      </c>
      <c r="I583" s="1" t="s">
        <v>10301</v>
      </c>
      <c r="J583" s="1"/>
      <c r="K583" s="1" t="s">
        <v>18189</v>
      </c>
      <c r="L583" s="1" t="s">
        <v>581</v>
      </c>
      <c r="M583" s="1" t="s">
        <v>11969</v>
      </c>
      <c r="N583" s="1" t="s">
        <v>13060</v>
      </c>
      <c r="O583" s="1" t="s">
        <v>581</v>
      </c>
      <c r="P583" s="1" t="s">
        <v>18336</v>
      </c>
      <c r="Q583" s="1" t="s">
        <v>18861</v>
      </c>
      <c r="R583" s="1" t="s">
        <v>13959</v>
      </c>
      <c r="S583" s="1" t="s">
        <v>581</v>
      </c>
      <c r="T583" s="1" t="s">
        <v>19485</v>
      </c>
      <c r="U583" s="1"/>
      <c r="V583" s="1" t="s">
        <v>13975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14454</v>
      </c>
      <c r="F584" s="1" t="s">
        <v>15545</v>
      </c>
      <c r="G584" s="1" t="s">
        <v>16623</v>
      </c>
      <c r="H584" s="1" t="s">
        <v>17632</v>
      </c>
      <c r="I584" s="1" t="s">
        <v>10302</v>
      </c>
      <c r="J584" s="1"/>
      <c r="K584" s="1" t="s">
        <v>18189</v>
      </c>
      <c r="L584" s="1" t="s">
        <v>582</v>
      </c>
      <c r="M584" s="1" t="s">
        <v>11970</v>
      </c>
      <c r="N584" s="1" t="s">
        <v>13060</v>
      </c>
      <c r="O584" s="1" t="s">
        <v>582</v>
      </c>
      <c r="P584" s="1" t="s">
        <v>18336</v>
      </c>
      <c r="Q584" s="1" t="s">
        <v>18862</v>
      </c>
      <c r="R584" s="1" t="s">
        <v>13959</v>
      </c>
      <c r="S584" s="1" t="s">
        <v>582</v>
      </c>
      <c r="T584" s="1"/>
      <c r="U584" s="1"/>
      <c r="V584" s="1" t="s">
        <v>13975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14455</v>
      </c>
      <c r="F585" s="1" t="s">
        <v>15546</v>
      </c>
      <c r="G585" s="1" t="s">
        <v>16624</v>
      </c>
      <c r="H585" s="1" t="s">
        <v>16624</v>
      </c>
      <c r="I585" s="1" t="s">
        <v>10303</v>
      </c>
      <c r="J585" s="1"/>
      <c r="K585" s="1" t="s">
        <v>18189</v>
      </c>
      <c r="L585" s="1" t="s">
        <v>583</v>
      </c>
      <c r="M585" s="1" t="s">
        <v>11971</v>
      </c>
      <c r="N585" s="1" t="s">
        <v>13060</v>
      </c>
      <c r="O585" s="1" t="s">
        <v>583</v>
      </c>
      <c r="P585" s="1" t="s">
        <v>18336</v>
      </c>
      <c r="Q585" s="1" t="s">
        <v>18863</v>
      </c>
      <c r="R585" s="1" t="s">
        <v>13959</v>
      </c>
      <c r="S585" s="1" t="s">
        <v>583</v>
      </c>
      <c r="T585" s="1"/>
      <c r="U585" s="1"/>
      <c r="V585" s="1" t="s">
        <v>13975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3968</v>
      </c>
      <c r="F586" s="1" t="s">
        <v>5617</v>
      </c>
      <c r="G586" s="1" t="s">
        <v>7237</v>
      </c>
      <c r="H586" s="1" t="s">
        <v>8779</v>
      </c>
      <c r="I586" s="1" t="s">
        <v>10304</v>
      </c>
      <c r="J586" s="1"/>
      <c r="K586" s="1" t="s">
        <v>18189</v>
      </c>
      <c r="L586" s="1" t="s">
        <v>584</v>
      </c>
      <c r="M586" s="1" t="s">
        <v>11972</v>
      </c>
      <c r="N586" s="1" t="s">
        <v>13060</v>
      </c>
      <c r="O586" s="1" t="s">
        <v>584</v>
      </c>
      <c r="P586" s="1" t="s">
        <v>18336</v>
      </c>
      <c r="Q586" s="1" t="s">
        <v>18864</v>
      </c>
      <c r="R586" s="1" t="s">
        <v>13959</v>
      </c>
      <c r="S586" s="1" t="s">
        <v>584</v>
      </c>
      <c r="T586" s="1"/>
      <c r="U586" s="1"/>
      <c r="V586" s="1" t="s">
        <v>13975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14450</v>
      </c>
      <c r="F587" s="1" t="s">
        <v>15547</v>
      </c>
      <c r="G587" s="1" t="s">
        <v>16625</v>
      </c>
      <c r="H587" s="1" t="s">
        <v>17630</v>
      </c>
      <c r="I587" s="1" t="s">
        <v>10305</v>
      </c>
      <c r="J587" s="1"/>
      <c r="K587" s="1" t="s">
        <v>18189</v>
      </c>
      <c r="L587" s="1" t="s">
        <v>585</v>
      </c>
      <c r="M587" s="1" t="s">
        <v>11973</v>
      </c>
      <c r="N587" s="1" t="s">
        <v>13060</v>
      </c>
      <c r="O587" s="1" t="s">
        <v>585</v>
      </c>
      <c r="P587" s="1" t="s">
        <v>18336</v>
      </c>
      <c r="Q587" s="1" t="s">
        <v>18865</v>
      </c>
      <c r="R587" s="1" t="s">
        <v>13959</v>
      </c>
      <c r="S587" s="1" t="s">
        <v>585</v>
      </c>
      <c r="T587" s="1"/>
      <c r="U587" s="1"/>
      <c r="V587" s="1" t="s">
        <v>13975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14456</v>
      </c>
      <c r="F588" s="1" t="s">
        <v>15548</v>
      </c>
      <c r="G588" s="1" t="s">
        <v>16626</v>
      </c>
      <c r="H588" s="1" t="s">
        <v>17633</v>
      </c>
      <c r="I588" s="1" t="s">
        <v>10306</v>
      </c>
      <c r="J588" s="1"/>
      <c r="K588" s="1" t="s">
        <v>18189</v>
      </c>
      <c r="L588" s="1" t="s">
        <v>586</v>
      </c>
      <c r="M588" s="1" t="s">
        <v>11974</v>
      </c>
      <c r="N588" s="1" t="s">
        <v>13060</v>
      </c>
      <c r="O588" s="1" t="s">
        <v>586</v>
      </c>
      <c r="P588" s="1" t="s">
        <v>18336</v>
      </c>
      <c r="Q588" s="1" t="s">
        <v>18866</v>
      </c>
      <c r="R588" s="1" t="s">
        <v>13959</v>
      </c>
      <c r="S588" s="1" t="s">
        <v>586</v>
      </c>
      <c r="T588" s="1"/>
      <c r="U588" s="1"/>
      <c r="V588" s="1" t="s">
        <v>13975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3970</v>
      </c>
      <c r="F589" s="1" t="s">
        <v>5620</v>
      </c>
      <c r="G589" s="1" t="s">
        <v>7240</v>
      </c>
      <c r="H589" s="1" t="s">
        <v>8776</v>
      </c>
      <c r="I589" s="1" t="s">
        <v>10307</v>
      </c>
      <c r="J589" s="1"/>
      <c r="K589" s="1" t="s">
        <v>18189</v>
      </c>
      <c r="L589" s="1" t="s">
        <v>587</v>
      </c>
      <c r="M589" s="1" t="s">
        <v>11975</v>
      </c>
      <c r="N589" s="1" t="s">
        <v>13060</v>
      </c>
      <c r="O589" s="1" t="s">
        <v>587</v>
      </c>
      <c r="P589" s="1" t="s">
        <v>18336</v>
      </c>
      <c r="Q589" s="1" t="s">
        <v>18867</v>
      </c>
      <c r="R589" s="1" t="s">
        <v>13959</v>
      </c>
      <c r="S589" s="1" t="s">
        <v>587</v>
      </c>
      <c r="T589" s="1"/>
      <c r="U589" s="1"/>
      <c r="V589" s="1" t="s">
        <v>13975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14457</v>
      </c>
      <c r="F590" s="1" t="s">
        <v>15549</v>
      </c>
      <c r="G590" s="1" t="s">
        <v>16627</v>
      </c>
      <c r="H590" s="1" t="s">
        <v>17634</v>
      </c>
      <c r="I590" s="1" t="s">
        <v>10308</v>
      </c>
      <c r="J590" s="1"/>
      <c r="K590" s="1" t="s">
        <v>18189</v>
      </c>
      <c r="L590" s="1" t="s">
        <v>588</v>
      </c>
      <c r="M590" s="1" t="s">
        <v>11976</v>
      </c>
      <c r="N590" s="1" t="s">
        <v>13060</v>
      </c>
      <c r="O590" s="1" t="s">
        <v>588</v>
      </c>
      <c r="P590" s="1" t="s">
        <v>18337</v>
      </c>
      <c r="Q590" s="1" t="s">
        <v>18337</v>
      </c>
      <c r="R590" s="1" t="s">
        <v>13959</v>
      </c>
      <c r="S590" s="1" t="s">
        <v>588</v>
      </c>
      <c r="T590" s="1"/>
      <c r="U590" s="1" t="s">
        <v>19688</v>
      </c>
      <c r="V590" s="1" t="s">
        <v>13975</v>
      </c>
      <c r="W590" s="1" t="s">
        <v>588</v>
      </c>
      <c r="X590" s="1"/>
      <c r="Y590" t="s">
        <v>19966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14458</v>
      </c>
      <c r="F591" s="1" t="s">
        <v>15550</v>
      </c>
      <c r="G591" s="1" t="s">
        <v>16628</v>
      </c>
      <c r="H591" s="1" t="s">
        <v>17635</v>
      </c>
      <c r="I591" s="1" t="s">
        <v>10309</v>
      </c>
      <c r="J591" s="1"/>
      <c r="K591" s="1" t="s">
        <v>18189</v>
      </c>
      <c r="L591" s="1" t="s">
        <v>589</v>
      </c>
      <c r="M591" s="1" t="s">
        <v>11977</v>
      </c>
      <c r="N591" s="1" t="s">
        <v>13060</v>
      </c>
      <c r="O591" s="1" t="s">
        <v>589</v>
      </c>
      <c r="P591" s="1" t="s">
        <v>18337</v>
      </c>
      <c r="Q591" s="1" t="s">
        <v>18337</v>
      </c>
      <c r="R591" s="1" t="s">
        <v>13959</v>
      </c>
      <c r="S591" s="1" t="s">
        <v>589</v>
      </c>
      <c r="T591" s="1"/>
      <c r="U591" s="1"/>
      <c r="V591" s="1" t="s">
        <v>13975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14459</v>
      </c>
      <c r="F592" s="1" t="s">
        <v>15551</v>
      </c>
      <c r="G592" s="1" t="s">
        <v>16629</v>
      </c>
      <c r="H592" s="1" t="s">
        <v>17636</v>
      </c>
      <c r="I592" s="1" t="s">
        <v>10310</v>
      </c>
      <c r="J592" s="1"/>
      <c r="K592" s="1" t="s">
        <v>18189</v>
      </c>
      <c r="L592" s="1" t="s">
        <v>590</v>
      </c>
      <c r="M592" s="1" t="s">
        <v>11978</v>
      </c>
      <c r="N592" s="1" t="s">
        <v>13060</v>
      </c>
      <c r="O592" s="1" t="s">
        <v>590</v>
      </c>
      <c r="P592" s="1" t="s">
        <v>18337</v>
      </c>
      <c r="Q592" s="1" t="s">
        <v>18337</v>
      </c>
      <c r="R592" s="1" t="s">
        <v>13959</v>
      </c>
      <c r="S592" s="1" t="s">
        <v>590</v>
      </c>
      <c r="T592" s="1"/>
      <c r="U592" s="1"/>
      <c r="V592" s="1" t="s">
        <v>13975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14460</v>
      </c>
      <c r="F593" s="1" t="s">
        <v>15552</v>
      </c>
      <c r="G593" s="1" t="s">
        <v>16630</v>
      </c>
      <c r="H593" s="1" t="s">
        <v>17635</v>
      </c>
      <c r="I593" s="1" t="s">
        <v>10311</v>
      </c>
      <c r="J593" s="1"/>
      <c r="K593" s="1" t="s">
        <v>18189</v>
      </c>
      <c r="L593" s="1" t="s">
        <v>591</v>
      </c>
      <c r="M593" s="1" t="s">
        <v>11979</v>
      </c>
      <c r="N593" s="1" t="s">
        <v>13060</v>
      </c>
      <c r="O593" s="1" t="s">
        <v>591</v>
      </c>
      <c r="P593" s="1" t="s">
        <v>18337</v>
      </c>
      <c r="Q593" s="1" t="s">
        <v>18337</v>
      </c>
      <c r="R593" s="1" t="s">
        <v>13959</v>
      </c>
      <c r="S593" s="1" t="s">
        <v>591</v>
      </c>
      <c r="T593" s="1"/>
      <c r="U593" s="1"/>
      <c r="V593" s="1" t="s">
        <v>13975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14461</v>
      </c>
      <c r="F594" s="1" t="s">
        <v>15553</v>
      </c>
      <c r="G594" s="1" t="s">
        <v>16631</v>
      </c>
      <c r="H594" s="1" t="s">
        <v>17637</v>
      </c>
      <c r="I594" s="1" t="s">
        <v>10312</v>
      </c>
      <c r="J594" s="1"/>
      <c r="K594" s="1" t="s">
        <v>18189</v>
      </c>
      <c r="L594" s="1" t="s">
        <v>592</v>
      </c>
      <c r="M594" s="1" t="s">
        <v>11980</v>
      </c>
      <c r="N594" s="1" t="s">
        <v>13060</v>
      </c>
      <c r="O594" s="1" t="s">
        <v>592</v>
      </c>
      <c r="P594" s="1" t="s">
        <v>18337</v>
      </c>
      <c r="Q594" s="1" t="s">
        <v>18337</v>
      </c>
      <c r="R594" s="1" t="s">
        <v>13959</v>
      </c>
      <c r="S594" s="1" t="s">
        <v>592</v>
      </c>
      <c r="T594" s="1"/>
      <c r="U594" s="1"/>
      <c r="V594" s="1" t="s">
        <v>13975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14462</v>
      </c>
      <c r="F595" s="1" t="s">
        <v>15554</v>
      </c>
      <c r="G595" s="1" t="s">
        <v>16632</v>
      </c>
      <c r="H595" s="1" t="s">
        <v>17638</v>
      </c>
      <c r="I595" s="1" t="s">
        <v>10313</v>
      </c>
      <c r="J595" s="1"/>
      <c r="K595" s="1" t="s">
        <v>18189</v>
      </c>
      <c r="L595" s="1" t="s">
        <v>593</v>
      </c>
      <c r="M595" s="1" t="s">
        <v>11981</v>
      </c>
      <c r="N595" s="1" t="s">
        <v>13060</v>
      </c>
      <c r="O595" s="1" t="s">
        <v>593</v>
      </c>
      <c r="P595" s="1" t="s">
        <v>18337</v>
      </c>
      <c r="Q595" s="1" t="s">
        <v>18337</v>
      </c>
      <c r="R595" s="1" t="s">
        <v>13959</v>
      </c>
      <c r="S595" s="1" t="s">
        <v>593</v>
      </c>
      <c r="T595" s="1"/>
      <c r="U595" s="1"/>
      <c r="V595" s="1" t="s">
        <v>13975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14463</v>
      </c>
      <c r="F596" s="1" t="s">
        <v>15555</v>
      </c>
      <c r="G596" s="1" t="s">
        <v>16633</v>
      </c>
      <c r="H596" s="1" t="s">
        <v>17639</v>
      </c>
      <c r="I596" s="1" t="s">
        <v>10314</v>
      </c>
      <c r="J596" s="1"/>
      <c r="K596" s="1" t="s">
        <v>18189</v>
      </c>
      <c r="L596" s="1" t="s">
        <v>594</v>
      </c>
      <c r="M596" s="1" t="s">
        <v>11982</v>
      </c>
      <c r="N596" s="1" t="s">
        <v>13060</v>
      </c>
      <c r="O596" s="1" t="s">
        <v>594</v>
      </c>
      <c r="P596" s="1" t="s">
        <v>18337</v>
      </c>
      <c r="Q596" s="1" t="s">
        <v>18337</v>
      </c>
      <c r="R596" s="1" t="s">
        <v>13959</v>
      </c>
      <c r="S596" s="1" t="s">
        <v>594</v>
      </c>
      <c r="T596" s="1"/>
      <c r="U596" s="1"/>
      <c r="V596" s="1" t="s">
        <v>13975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3978</v>
      </c>
      <c r="F597" s="1" t="s">
        <v>5628</v>
      </c>
      <c r="G597" s="1" t="s">
        <v>3978</v>
      </c>
      <c r="H597" s="1" t="s">
        <v>8786</v>
      </c>
      <c r="I597" s="1" t="s">
        <v>10315</v>
      </c>
      <c r="J597" s="1"/>
      <c r="K597" s="1" t="s">
        <v>18189</v>
      </c>
      <c r="L597" s="1" t="s">
        <v>595</v>
      </c>
      <c r="M597" s="1" t="s">
        <v>11983</v>
      </c>
      <c r="N597" s="1" t="s">
        <v>13060</v>
      </c>
      <c r="O597" s="1" t="s">
        <v>595</v>
      </c>
      <c r="P597" s="1" t="s">
        <v>18337</v>
      </c>
      <c r="Q597" s="1" t="s">
        <v>18337</v>
      </c>
      <c r="R597" s="1" t="s">
        <v>13959</v>
      </c>
      <c r="S597" s="1" t="s">
        <v>595</v>
      </c>
      <c r="T597" s="1"/>
      <c r="U597" s="1"/>
      <c r="V597" s="1" t="s">
        <v>13975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14464</v>
      </c>
      <c r="F598" s="1" t="s">
        <v>15556</v>
      </c>
      <c r="G598" s="1" t="s">
        <v>16634</v>
      </c>
      <c r="H598" s="1" t="s">
        <v>17640</v>
      </c>
      <c r="I598" s="1" t="s">
        <v>10316</v>
      </c>
      <c r="J598" s="1"/>
      <c r="K598" s="1" t="s">
        <v>18189</v>
      </c>
      <c r="L598" s="1" t="s">
        <v>596</v>
      </c>
      <c r="M598" s="1" t="s">
        <v>11984</v>
      </c>
      <c r="N598" s="1" t="s">
        <v>13060</v>
      </c>
      <c r="O598" s="1" t="s">
        <v>596</v>
      </c>
      <c r="P598" s="1" t="s">
        <v>18338</v>
      </c>
      <c r="Q598" s="1" t="s">
        <v>18868</v>
      </c>
      <c r="R598" s="1" t="s">
        <v>13959</v>
      </c>
      <c r="S598" s="1" t="s">
        <v>596</v>
      </c>
      <c r="T598" s="1" t="s">
        <v>19486</v>
      </c>
      <c r="U598" s="1"/>
      <c r="V598" s="1" t="s">
        <v>13975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14465</v>
      </c>
      <c r="F599" s="1" t="s">
        <v>15557</v>
      </c>
      <c r="G599" s="1" t="s">
        <v>16635</v>
      </c>
      <c r="H599" s="1" t="s">
        <v>17641</v>
      </c>
      <c r="I599" s="1" t="s">
        <v>10317</v>
      </c>
      <c r="J599" s="1"/>
      <c r="K599" s="1" t="s">
        <v>18189</v>
      </c>
      <c r="L599" s="1" t="s">
        <v>597</v>
      </c>
      <c r="M599" s="1" t="s">
        <v>11985</v>
      </c>
      <c r="N599" s="1" t="s">
        <v>13060</v>
      </c>
      <c r="O599" s="1" t="s">
        <v>597</v>
      </c>
      <c r="P599" s="1" t="s">
        <v>18338</v>
      </c>
      <c r="Q599" s="1" t="s">
        <v>18869</v>
      </c>
      <c r="R599" s="1" t="s">
        <v>13959</v>
      </c>
      <c r="S599" s="1" t="s">
        <v>597</v>
      </c>
      <c r="T599" s="1"/>
      <c r="U599" s="1"/>
      <c r="V599" s="1" t="s">
        <v>13975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14466</v>
      </c>
      <c r="F600" s="1" t="s">
        <v>14466</v>
      </c>
      <c r="G600" s="1" t="s">
        <v>16636</v>
      </c>
      <c r="H600" s="1" t="s">
        <v>17642</v>
      </c>
      <c r="I600" s="1" t="s">
        <v>10318</v>
      </c>
      <c r="J600" s="1"/>
      <c r="K600" s="1" t="s">
        <v>18189</v>
      </c>
      <c r="L600" s="1" t="s">
        <v>598</v>
      </c>
      <c r="M600" s="1" t="s">
        <v>11986</v>
      </c>
      <c r="N600" s="1" t="s">
        <v>13060</v>
      </c>
      <c r="O600" s="1" t="s">
        <v>598</v>
      </c>
      <c r="P600" s="1" t="s">
        <v>18339</v>
      </c>
      <c r="Q600" s="1" t="s">
        <v>18339</v>
      </c>
      <c r="R600" s="1" t="s">
        <v>13959</v>
      </c>
      <c r="S600" s="1" t="s">
        <v>598</v>
      </c>
      <c r="T600" s="1"/>
      <c r="U600" s="1" t="s">
        <v>19689</v>
      </c>
      <c r="V600" s="1" t="s">
        <v>13975</v>
      </c>
      <c r="W600" s="1" t="s">
        <v>598</v>
      </c>
      <c r="X600" s="1"/>
      <c r="Y600" t="s">
        <v>19967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14467</v>
      </c>
      <c r="F601" s="1" t="s">
        <v>15558</v>
      </c>
      <c r="G601" s="1" t="s">
        <v>16637</v>
      </c>
      <c r="H601" s="1" t="s">
        <v>17643</v>
      </c>
      <c r="I601" s="1" t="s">
        <v>10319</v>
      </c>
      <c r="J601" s="1"/>
      <c r="K601" s="1" t="s">
        <v>18189</v>
      </c>
      <c r="L601" s="1" t="s">
        <v>599</v>
      </c>
      <c r="M601" s="1" t="s">
        <v>11987</v>
      </c>
      <c r="N601" s="1" t="s">
        <v>13060</v>
      </c>
      <c r="O601" s="1" t="s">
        <v>599</v>
      </c>
      <c r="P601" s="1" t="s">
        <v>18339</v>
      </c>
      <c r="Q601" s="1" t="s">
        <v>18339</v>
      </c>
      <c r="R601" s="1" t="s">
        <v>13959</v>
      </c>
      <c r="S601" s="1" t="s">
        <v>599</v>
      </c>
      <c r="T601" s="1"/>
      <c r="U601" s="1"/>
      <c r="V601" s="1" t="s">
        <v>13975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14468</v>
      </c>
      <c r="F602" s="1" t="s">
        <v>15559</v>
      </c>
      <c r="G602" s="1" t="s">
        <v>16638</v>
      </c>
      <c r="H602" s="1" t="s">
        <v>15559</v>
      </c>
      <c r="I602" s="1" t="s">
        <v>10320</v>
      </c>
      <c r="J602" s="1"/>
      <c r="K602" s="1" t="s">
        <v>18189</v>
      </c>
      <c r="L602" s="1" t="s">
        <v>600</v>
      </c>
      <c r="M602" s="1" t="s">
        <v>11988</v>
      </c>
      <c r="N602" s="1" t="s">
        <v>13060</v>
      </c>
      <c r="O602" s="1" t="s">
        <v>600</v>
      </c>
      <c r="P602" s="1" t="s">
        <v>18339</v>
      </c>
      <c r="Q602" s="1" t="s">
        <v>18339</v>
      </c>
      <c r="R602" s="1" t="s">
        <v>13959</v>
      </c>
      <c r="S602" s="1" t="s">
        <v>600</v>
      </c>
      <c r="T602" s="1"/>
      <c r="U602" s="1"/>
      <c r="V602" s="1" t="s">
        <v>13975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3984</v>
      </c>
      <c r="F603" s="1" t="s">
        <v>3984</v>
      </c>
      <c r="G603" s="1" t="s">
        <v>7253</v>
      </c>
      <c r="H603" s="1" t="s">
        <v>7253</v>
      </c>
      <c r="I603" s="1" t="s">
        <v>10090</v>
      </c>
      <c r="J603" s="1"/>
      <c r="K603" s="1" t="s">
        <v>18189</v>
      </c>
      <c r="L603" s="1" t="s">
        <v>601</v>
      </c>
      <c r="M603" s="1" t="s">
        <v>11989</v>
      </c>
      <c r="N603" s="1" t="s">
        <v>13060</v>
      </c>
      <c r="O603" s="1" t="s">
        <v>601</v>
      </c>
      <c r="P603" s="1" t="s">
        <v>18339</v>
      </c>
      <c r="Q603" s="1" t="s">
        <v>18339</v>
      </c>
      <c r="R603" s="1" t="s">
        <v>13959</v>
      </c>
      <c r="S603" s="1" t="s">
        <v>601</v>
      </c>
      <c r="T603" s="1"/>
      <c r="U603" s="1"/>
      <c r="V603" s="1" t="s">
        <v>13975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14469</v>
      </c>
      <c r="F604" s="1" t="s">
        <v>15560</v>
      </c>
      <c r="G604" s="1" t="s">
        <v>16639</v>
      </c>
      <c r="H604" s="1" t="s">
        <v>17644</v>
      </c>
      <c r="I604" s="1" t="s">
        <v>10321</v>
      </c>
      <c r="J604" s="1"/>
      <c r="K604" s="1" t="s">
        <v>18189</v>
      </c>
      <c r="L604" s="1" t="s">
        <v>602</v>
      </c>
      <c r="M604" s="1" t="s">
        <v>11990</v>
      </c>
      <c r="N604" s="1" t="s">
        <v>13060</v>
      </c>
      <c r="O604" s="1" t="s">
        <v>602</v>
      </c>
      <c r="P604" s="1" t="s">
        <v>18340</v>
      </c>
      <c r="Q604" s="1" t="s">
        <v>18870</v>
      </c>
      <c r="R604" s="1" t="s">
        <v>13959</v>
      </c>
      <c r="S604" s="1" t="s">
        <v>602</v>
      </c>
      <c r="T604" s="1" t="s">
        <v>19487</v>
      </c>
      <c r="U604" s="1"/>
      <c r="V604" s="1" t="s">
        <v>13975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3986</v>
      </c>
      <c r="F605" s="1" t="s">
        <v>5634</v>
      </c>
      <c r="G605" s="1" t="s">
        <v>7255</v>
      </c>
      <c r="H605" s="1" t="s">
        <v>8792</v>
      </c>
      <c r="I605" s="1" t="s">
        <v>10322</v>
      </c>
      <c r="J605" s="1"/>
      <c r="K605" s="1" t="s">
        <v>18189</v>
      </c>
      <c r="L605" s="1" t="s">
        <v>603</v>
      </c>
      <c r="M605" s="1" t="s">
        <v>11991</v>
      </c>
      <c r="N605" s="1" t="s">
        <v>13060</v>
      </c>
      <c r="O605" s="1" t="s">
        <v>603</v>
      </c>
      <c r="P605" s="1" t="s">
        <v>18341</v>
      </c>
      <c r="Q605" s="1" t="s">
        <v>18341</v>
      </c>
      <c r="R605" s="1" t="s">
        <v>13959</v>
      </c>
      <c r="S605" s="1" t="s">
        <v>603</v>
      </c>
      <c r="T605" s="1"/>
      <c r="U605" s="1" t="s">
        <v>19690</v>
      </c>
      <c r="V605" s="1" t="s">
        <v>13975</v>
      </c>
      <c r="W605" s="1" t="s">
        <v>603</v>
      </c>
      <c r="X605" s="1" t="s">
        <v>19846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3987</v>
      </c>
      <c r="F606" s="1" t="s">
        <v>5635</v>
      </c>
      <c r="G606" s="1" t="s">
        <v>7256</v>
      </c>
      <c r="H606" s="1" t="s">
        <v>8793</v>
      </c>
      <c r="I606" s="1" t="s">
        <v>10323</v>
      </c>
      <c r="J606" s="1"/>
      <c r="K606" s="1" t="s">
        <v>18189</v>
      </c>
      <c r="L606" s="1" t="s">
        <v>604</v>
      </c>
      <c r="M606" s="1" t="s">
        <v>11992</v>
      </c>
      <c r="N606" s="1" t="s">
        <v>13060</v>
      </c>
      <c r="O606" s="1" t="s">
        <v>604</v>
      </c>
      <c r="P606" s="1" t="s">
        <v>18341</v>
      </c>
      <c r="Q606" s="1" t="s">
        <v>18341</v>
      </c>
      <c r="R606" s="1" t="s">
        <v>13959</v>
      </c>
      <c r="S606" s="1" t="s">
        <v>604</v>
      </c>
      <c r="T606" s="1"/>
      <c r="U606" s="1"/>
      <c r="V606" s="1" t="s">
        <v>13975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14470</v>
      </c>
      <c r="F607" s="1" t="s">
        <v>15561</v>
      </c>
      <c r="G607" s="1" t="s">
        <v>16640</v>
      </c>
      <c r="H607" s="1" t="s">
        <v>17644</v>
      </c>
      <c r="I607" s="1" t="s">
        <v>10324</v>
      </c>
      <c r="J607" s="1"/>
      <c r="K607" s="1" t="s">
        <v>18189</v>
      </c>
      <c r="L607" s="1" t="s">
        <v>605</v>
      </c>
      <c r="M607" s="1" t="s">
        <v>11993</v>
      </c>
      <c r="N607" s="1" t="s">
        <v>13060</v>
      </c>
      <c r="O607" s="1" t="s">
        <v>605</v>
      </c>
      <c r="P607" s="1" t="s">
        <v>18341</v>
      </c>
      <c r="Q607" s="1" t="s">
        <v>18341</v>
      </c>
      <c r="R607" s="1" t="s">
        <v>13959</v>
      </c>
      <c r="S607" s="1" t="s">
        <v>605</v>
      </c>
      <c r="T607" s="1"/>
      <c r="U607" s="1"/>
      <c r="V607" s="1" t="s">
        <v>13975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3989</v>
      </c>
      <c r="F608" s="1" t="s">
        <v>5637</v>
      </c>
      <c r="G608" s="1" t="s">
        <v>7258</v>
      </c>
      <c r="H608" s="1" t="s">
        <v>8794</v>
      </c>
      <c r="I608" s="1" t="s">
        <v>10325</v>
      </c>
      <c r="J608" s="1"/>
      <c r="K608" s="1" t="s">
        <v>18189</v>
      </c>
      <c r="L608" s="1" t="s">
        <v>606</v>
      </c>
      <c r="M608" s="1" t="s">
        <v>11994</v>
      </c>
      <c r="N608" s="1" t="s">
        <v>13060</v>
      </c>
      <c r="O608" s="1" t="s">
        <v>606</v>
      </c>
      <c r="P608" s="1" t="s">
        <v>18342</v>
      </c>
      <c r="Q608" s="1" t="s">
        <v>18871</v>
      </c>
      <c r="R608" s="1" t="s">
        <v>13959</v>
      </c>
      <c r="S608" s="1" t="s">
        <v>606</v>
      </c>
      <c r="T608" s="1" t="s">
        <v>19488</v>
      </c>
      <c r="U608" s="1"/>
      <c r="V608" s="1" t="s">
        <v>13975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3990</v>
      </c>
      <c r="F609" s="1" t="s">
        <v>5638</v>
      </c>
      <c r="G609" s="1" t="s">
        <v>7259</v>
      </c>
      <c r="H609" s="1" t="s">
        <v>8795</v>
      </c>
      <c r="I609" s="1" t="s">
        <v>10326</v>
      </c>
      <c r="J609" s="1"/>
      <c r="K609" s="1" t="s">
        <v>18189</v>
      </c>
      <c r="L609" s="1" t="s">
        <v>607</v>
      </c>
      <c r="M609" s="1" t="s">
        <v>11995</v>
      </c>
      <c r="N609" s="1" t="s">
        <v>13060</v>
      </c>
      <c r="O609" s="1" t="s">
        <v>607</v>
      </c>
      <c r="P609" s="1" t="s">
        <v>18342</v>
      </c>
      <c r="Q609" s="1" t="s">
        <v>18872</v>
      </c>
      <c r="R609" s="1" t="s">
        <v>13959</v>
      </c>
      <c r="S609" s="1" t="s">
        <v>607</v>
      </c>
      <c r="T609" s="1"/>
      <c r="U609" s="1"/>
      <c r="V609" s="1" t="s">
        <v>13975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14471</v>
      </c>
      <c r="F610" s="1" t="s">
        <v>15562</v>
      </c>
      <c r="G610" s="1" t="s">
        <v>16641</v>
      </c>
      <c r="H610" s="1" t="s">
        <v>17645</v>
      </c>
      <c r="I610" s="1" t="s">
        <v>10327</v>
      </c>
      <c r="J610" s="1"/>
      <c r="K610" s="1" t="s">
        <v>18189</v>
      </c>
      <c r="L610" s="1" t="s">
        <v>608</v>
      </c>
      <c r="M610" s="1" t="s">
        <v>11996</v>
      </c>
      <c r="N610" s="1" t="s">
        <v>13060</v>
      </c>
      <c r="O610" s="1" t="s">
        <v>608</v>
      </c>
      <c r="P610" s="1" t="s">
        <v>18342</v>
      </c>
      <c r="Q610" s="1" t="s">
        <v>18873</v>
      </c>
      <c r="R610" s="1" t="s">
        <v>13959</v>
      </c>
      <c r="S610" s="1" t="s">
        <v>608</v>
      </c>
      <c r="T610" s="1"/>
      <c r="U610" s="1"/>
      <c r="V610" s="1" t="s">
        <v>13975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14472</v>
      </c>
      <c r="F611" s="1" t="s">
        <v>15563</v>
      </c>
      <c r="G611" s="1" t="s">
        <v>16642</v>
      </c>
      <c r="H611" s="1" t="s">
        <v>17646</v>
      </c>
      <c r="I611" s="1" t="s">
        <v>10328</v>
      </c>
      <c r="J611" s="1"/>
      <c r="K611" s="1" t="s">
        <v>18189</v>
      </c>
      <c r="L611" s="1" t="s">
        <v>609</v>
      </c>
      <c r="M611" s="1" t="s">
        <v>11997</v>
      </c>
      <c r="N611" s="1" t="s">
        <v>13060</v>
      </c>
      <c r="O611" s="1" t="s">
        <v>609</v>
      </c>
      <c r="P611" s="1" t="s">
        <v>18342</v>
      </c>
      <c r="Q611" s="1" t="s">
        <v>18874</v>
      </c>
      <c r="R611" s="1" t="s">
        <v>13959</v>
      </c>
      <c r="S611" s="1" t="s">
        <v>609</v>
      </c>
      <c r="T611" s="1"/>
      <c r="U611" s="1"/>
      <c r="V611" s="1" t="s">
        <v>13975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3993</v>
      </c>
      <c r="F612" s="1" t="s">
        <v>5641</v>
      </c>
      <c r="G612" s="1" t="s">
        <v>7262</v>
      </c>
      <c r="H612" s="1" t="s">
        <v>8798</v>
      </c>
      <c r="I612" s="1" t="s">
        <v>10329</v>
      </c>
      <c r="J612" s="1"/>
      <c r="K612" s="1" t="s">
        <v>18189</v>
      </c>
      <c r="L612" s="1" t="s">
        <v>610</v>
      </c>
      <c r="M612" s="1" t="s">
        <v>11998</v>
      </c>
      <c r="N612" s="1" t="s">
        <v>13060</v>
      </c>
      <c r="O612" s="1" t="s">
        <v>610</v>
      </c>
      <c r="P612" s="1" t="s">
        <v>18342</v>
      </c>
      <c r="Q612" s="1" t="s">
        <v>18875</v>
      </c>
      <c r="R612" s="1" t="s">
        <v>13959</v>
      </c>
      <c r="S612" s="1" t="s">
        <v>610</v>
      </c>
      <c r="T612" s="1"/>
      <c r="U612" s="1"/>
      <c r="V612" s="1" t="s">
        <v>13975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14473</v>
      </c>
      <c r="F613" s="1" t="s">
        <v>15564</v>
      </c>
      <c r="G613" s="1" t="s">
        <v>16643</v>
      </c>
      <c r="H613" s="1" t="s">
        <v>17647</v>
      </c>
      <c r="I613" s="1" t="s">
        <v>10330</v>
      </c>
      <c r="J613" s="1"/>
      <c r="K613" s="1" t="s">
        <v>18189</v>
      </c>
      <c r="L613" s="1" t="s">
        <v>611</v>
      </c>
      <c r="M613" s="1" t="s">
        <v>11999</v>
      </c>
      <c r="N613" s="1" t="s">
        <v>13060</v>
      </c>
      <c r="O613" s="1" t="s">
        <v>611</v>
      </c>
      <c r="P613" s="1" t="s">
        <v>18343</v>
      </c>
      <c r="Q613" s="1" t="s">
        <v>18343</v>
      </c>
      <c r="R613" s="1" t="s">
        <v>13959</v>
      </c>
      <c r="S613" s="1" t="s">
        <v>611</v>
      </c>
      <c r="T613" s="1"/>
      <c r="U613" s="1" t="s">
        <v>19691</v>
      </c>
      <c r="V613" s="1" t="s">
        <v>13975</v>
      </c>
      <c r="W613" s="1" t="s">
        <v>611</v>
      </c>
      <c r="X613" s="1" t="s">
        <v>19847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14474</v>
      </c>
      <c r="F614" s="1" t="s">
        <v>15565</v>
      </c>
      <c r="G614" s="1" t="s">
        <v>16644</v>
      </c>
      <c r="H614" s="1" t="s">
        <v>17648</v>
      </c>
      <c r="I614" s="1" t="s">
        <v>10331</v>
      </c>
      <c r="J614" s="1"/>
      <c r="K614" s="1" t="s">
        <v>18189</v>
      </c>
      <c r="L614" s="1" t="s">
        <v>612</v>
      </c>
      <c r="M614" s="1" t="s">
        <v>12000</v>
      </c>
      <c r="N614" s="1" t="s">
        <v>13060</v>
      </c>
      <c r="O614" s="1" t="s">
        <v>612</v>
      </c>
      <c r="P614" s="1" t="s">
        <v>18343</v>
      </c>
      <c r="Q614" s="1" t="s">
        <v>18343</v>
      </c>
      <c r="R614" s="1" t="s">
        <v>13959</v>
      </c>
      <c r="S614" s="1" t="s">
        <v>612</v>
      </c>
      <c r="T614" s="1"/>
      <c r="U614" s="1"/>
      <c r="V614" s="1" t="s">
        <v>13975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14475</v>
      </c>
      <c r="F615" s="1" t="s">
        <v>15566</v>
      </c>
      <c r="G615" s="1" t="s">
        <v>16645</v>
      </c>
      <c r="H615" s="1" t="s">
        <v>17649</v>
      </c>
      <c r="I615" s="1" t="s">
        <v>10332</v>
      </c>
      <c r="J615" s="1"/>
      <c r="K615" s="1" t="s">
        <v>18189</v>
      </c>
      <c r="L615" s="1" t="s">
        <v>613</v>
      </c>
      <c r="M615" s="1" t="s">
        <v>12001</v>
      </c>
      <c r="N615" s="1" t="s">
        <v>13060</v>
      </c>
      <c r="O615" s="1" t="s">
        <v>613</v>
      </c>
      <c r="P615" s="1" t="s">
        <v>18343</v>
      </c>
      <c r="Q615" s="1" t="s">
        <v>18343</v>
      </c>
      <c r="R615" s="1" t="s">
        <v>13959</v>
      </c>
      <c r="S615" s="1" t="s">
        <v>613</v>
      </c>
      <c r="T615" s="1"/>
      <c r="U615" s="1"/>
      <c r="V615" s="1" t="s">
        <v>13975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14476</v>
      </c>
      <c r="F616" s="1" t="s">
        <v>15567</v>
      </c>
      <c r="G616" s="1" t="s">
        <v>16646</v>
      </c>
      <c r="H616" s="1" t="s">
        <v>17650</v>
      </c>
      <c r="I616" s="1" t="s">
        <v>10333</v>
      </c>
      <c r="J616" s="1"/>
      <c r="K616" s="1" t="s">
        <v>18189</v>
      </c>
      <c r="L616" s="1" t="s">
        <v>614</v>
      </c>
      <c r="M616" s="1" t="s">
        <v>12002</v>
      </c>
      <c r="N616" s="1" t="s">
        <v>13060</v>
      </c>
      <c r="O616" s="1" t="s">
        <v>614</v>
      </c>
      <c r="P616" s="1" t="s">
        <v>18343</v>
      </c>
      <c r="Q616" s="1" t="s">
        <v>18343</v>
      </c>
      <c r="R616" s="1" t="s">
        <v>13959</v>
      </c>
      <c r="S616" s="1" t="s">
        <v>614</v>
      </c>
      <c r="T616" s="1"/>
      <c r="U616" s="1"/>
      <c r="V616" s="1" t="s">
        <v>13975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3998</v>
      </c>
      <c r="F617" s="1" t="s">
        <v>5646</v>
      </c>
      <c r="G617" s="1" t="s">
        <v>7267</v>
      </c>
      <c r="H617" s="1" t="s">
        <v>8803</v>
      </c>
      <c r="I617" s="1" t="s">
        <v>10334</v>
      </c>
      <c r="J617" s="1"/>
      <c r="K617" s="1" t="s">
        <v>18189</v>
      </c>
      <c r="L617" s="1" t="s">
        <v>615</v>
      </c>
      <c r="M617" s="1" t="s">
        <v>12003</v>
      </c>
      <c r="N617" s="1" t="s">
        <v>13060</v>
      </c>
      <c r="O617" s="1" t="s">
        <v>615</v>
      </c>
      <c r="P617" s="1" t="s">
        <v>18344</v>
      </c>
      <c r="Q617" s="1" t="s">
        <v>18876</v>
      </c>
      <c r="R617" s="1" t="s">
        <v>13959</v>
      </c>
      <c r="S617" s="1" t="s">
        <v>615</v>
      </c>
      <c r="T617" s="1" t="s">
        <v>19489</v>
      </c>
      <c r="U617" s="1"/>
      <c r="V617" s="1" t="s">
        <v>13975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14477</v>
      </c>
      <c r="F618" s="1" t="s">
        <v>15568</v>
      </c>
      <c r="G618" s="1" t="s">
        <v>16647</v>
      </c>
      <c r="H618" s="1" t="s">
        <v>17651</v>
      </c>
      <c r="I618" s="1" t="s">
        <v>10335</v>
      </c>
      <c r="J618" s="1"/>
      <c r="K618" s="1" t="s">
        <v>18189</v>
      </c>
      <c r="L618" s="1" t="s">
        <v>616</v>
      </c>
      <c r="M618" s="1" t="s">
        <v>12004</v>
      </c>
      <c r="N618" s="1" t="s">
        <v>13060</v>
      </c>
      <c r="O618" s="1" t="s">
        <v>616</v>
      </c>
      <c r="P618" s="1" t="s">
        <v>18344</v>
      </c>
      <c r="Q618" s="1" t="s">
        <v>18877</v>
      </c>
      <c r="R618" s="1" t="s">
        <v>13959</v>
      </c>
      <c r="S618" s="1" t="s">
        <v>616</v>
      </c>
      <c r="T618" s="1"/>
      <c r="U618" s="1"/>
      <c r="V618" s="1" t="s">
        <v>13975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14478</v>
      </c>
      <c r="F619" s="1" t="s">
        <v>15569</v>
      </c>
      <c r="G619" s="1" t="s">
        <v>16648</v>
      </c>
      <c r="H619" s="1" t="s">
        <v>17652</v>
      </c>
      <c r="I619" s="1" t="s">
        <v>10336</v>
      </c>
      <c r="J619" s="1"/>
      <c r="K619" s="1" t="s">
        <v>18189</v>
      </c>
      <c r="L619" s="1" t="s">
        <v>617</v>
      </c>
      <c r="M619" s="1" t="s">
        <v>12005</v>
      </c>
      <c r="N619" s="1" t="s">
        <v>13060</v>
      </c>
      <c r="O619" s="1" t="s">
        <v>617</v>
      </c>
      <c r="P619" s="1" t="s">
        <v>18344</v>
      </c>
      <c r="Q619" s="1" t="s">
        <v>18878</v>
      </c>
      <c r="R619" s="1" t="s">
        <v>13959</v>
      </c>
      <c r="S619" s="1" t="s">
        <v>617</v>
      </c>
      <c r="T619" s="1"/>
      <c r="U619" s="1"/>
      <c r="V619" s="1" t="s">
        <v>13975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14479</v>
      </c>
      <c r="F620" s="1" t="s">
        <v>15570</v>
      </c>
      <c r="G620" s="1" t="s">
        <v>16649</v>
      </c>
      <c r="H620" s="1" t="s">
        <v>17653</v>
      </c>
      <c r="I620" s="1" t="s">
        <v>10337</v>
      </c>
      <c r="J620" s="1"/>
      <c r="K620" s="1" t="s">
        <v>18189</v>
      </c>
      <c r="L620" s="1" t="s">
        <v>618</v>
      </c>
      <c r="M620" s="1" t="s">
        <v>12006</v>
      </c>
      <c r="N620" s="1" t="s">
        <v>13060</v>
      </c>
      <c r="O620" s="1" t="s">
        <v>618</v>
      </c>
      <c r="P620" s="1" t="s">
        <v>18344</v>
      </c>
      <c r="Q620" s="1" t="s">
        <v>18879</v>
      </c>
      <c r="R620" s="1" t="s">
        <v>13959</v>
      </c>
      <c r="S620" s="1" t="s">
        <v>618</v>
      </c>
      <c r="T620" s="1"/>
      <c r="U620" s="1"/>
      <c r="V620" s="1" t="s">
        <v>13975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4002</v>
      </c>
      <c r="F621" s="1" t="s">
        <v>5650</v>
      </c>
      <c r="G621" s="1" t="s">
        <v>7271</v>
      </c>
      <c r="H621" s="1" t="s">
        <v>8807</v>
      </c>
      <c r="I621" s="1" t="s">
        <v>10338</v>
      </c>
      <c r="J621" s="1"/>
      <c r="K621" s="1" t="s">
        <v>18189</v>
      </c>
      <c r="L621" s="1" t="s">
        <v>619</v>
      </c>
      <c r="M621" s="1" t="s">
        <v>12007</v>
      </c>
      <c r="N621" s="1" t="s">
        <v>13060</v>
      </c>
      <c r="O621" s="1" t="s">
        <v>619</v>
      </c>
      <c r="P621" s="1" t="s">
        <v>18345</v>
      </c>
      <c r="Q621" s="1" t="s">
        <v>18345</v>
      </c>
      <c r="R621" s="1" t="s">
        <v>13959</v>
      </c>
      <c r="S621" s="1" t="s">
        <v>619</v>
      </c>
      <c r="T621" s="1"/>
      <c r="U621" s="1" t="s">
        <v>19692</v>
      </c>
      <c r="V621" s="1" t="s">
        <v>13975</v>
      </c>
      <c r="W621" s="1" t="s">
        <v>619</v>
      </c>
      <c r="X621" s="1" t="s">
        <v>19848</v>
      </c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14480</v>
      </c>
      <c r="F622" s="1" t="s">
        <v>15571</v>
      </c>
      <c r="G622" s="1" t="s">
        <v>16650</v>
      </c>
      <c r="H622" s="1" t="s">
        <v>17654</v>
      </c>
      <c r="I622" s="1" t="s">
        <v>10339</v>
      </c>
      <c r="J622" s="1"/>
      <c r="K622" s="1" t="s">
        <v>18189</v>
      </c>
      <c r="L622" s="1" t="s">
        <v>620</v>
      </c>
      <c r="M622" s="1" t="s">
        <v>12008</v>
      </c>
      <c r="N622" s="1" t="s">
        <v>13060</v>
      </c>
      <c r="O622" s="1" t="s">
        <v>620</v>
      </c>
      <c r="P622" s="1" t="s">
        <v>18346</v>
      </c>
      <c r="Q622" s="1" t="s">
        <v>18880</v>
      </c>
      <c r="R622" s="1" t="s">
        <v>13959</v>
      </c>
      <c r="S622" s="1" t="s">
        <v>620</v>
      </c>
      <c r="T622" s="1" t="s">
        <v>19490</v>
      </c>
      <c r="U622" s="1"/>
      <c r="V622" s="1" t="s">
        <v>13975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4004</v>
      </c>
      <c r="F623" s="1" t="s">
        <v>5652</v>
      </c>
      <c r="G623" s="1" t="s">
        <v>7273</v>
      </c>
      <c r="H623" s="1" t="s">
        <v>8809</v>
      </c>
      <c r="I623" s="1" t="s">
        <v>10340</v>
      </c>
      <c r="J623" s="1"/>
      <c r="K623" s="1" t="s">
        <v>18189</v>
      </c>
      <c r="L623" s="1" t="s">
        <v>621</v>
      </c>
      <c r="M623" s="1" t="s">
        <v>12009</v>
      </c>
      <c r="N623" s="1" t="s">
        <v>13060</v>
      </c>
      <c r="O623" s="1" t="s">
        <v>621</v>
      </c>
      <c r="P623" s="1" t="s">
        <v>18346</v>
      </c>
      <c r="Q623" s="1" t="s">
        <v>18881</v>
      </c>
      <c r="R623" s="1" t="s">
        <v>13959</v>
      </c>
      <c r="S623" s="1" t="s">
        <v>621</v>
      </c>
      <c r="T623" s="1"/>
      <c r="U623" s="1"/>
      <c r="V623" s="1" t="s">
        <v>13975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14481</v>
      </c>
      <c r="F624" s="1" t="s">
        <v>15572</v>
      </c>
      <c r="G624" s="1" t="s">
        <v>14481</v>
      </c>
      <c r="H624" s="1" t="s">
        <v>17655</v>
      </c>
      <c r="I624" s="1" t="s">
        <v>10341</v>
      </c>
      <c r="J624" s="1"/>
      <c r="K624" s="1" t="s">
        <v>18189</v>
      </c>
      <c r="L624" s="1" t="s">
        <v>622</v>
      </c>
      <c r="M624" s="1" t="s">
        <v>12010</v>
      </c>
      <c r="N624" s="1" t="s">
        <v>13060</v>
      </c>
      <c r="O624" s="1" t="s">
        <v>622</v>
      </c>
      <c r="P624" s="1" t="s">
        <v>18346</v>
      </c>
      <c r="Q624" s="1" t="s">
        <v>18882</v>
      </c>
      <c r="R624" s="1" t="s">
        <v>13959</v>
      </c>
      <c r="S624" s="1" t="s">
        <v>622</v>
      </c>
      <c r="T624" s="1"/>
      <c r="U624" s="1"/>
      <c r="V624" s="1" t="s">
        <v>13975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14482</v>
      </c>
      <c r="F625" s="1" t="s">
        <v>15573</v>
      </c>
      <c r="G625" s="1" t="s">
        <v>16651</v>
      </c>
      <c r="H625" s="1" t="s">
        <v>17656</v>
      </c>
      <c r="I625" s="1" t="s">
        <v>10342</v>
      </c>
      <c r="J625" s="1"/>
      <c r="K625" s="1" t="s">
        <v>18189</v>
      </c>
      <c r="L625" s="1" t="s">
        <v>623</v>
      </c>
      <c r="M625" s="1" t="s">
        <v>12011</v>
      </c>
      <c r="N625" s="1" t="s">
        <v>13060</v>
      </c>
      <c r="O625" s="1" t="s">
        <v>623</v>
      </c>
      <c r="P625" s="1" t="s">
        <v>18346</v>
      </c>
      <c r="Q625" s="1" t="s">
        <v>18883</v>
      </c>
      <c r="R625" s="1" t="s">
        <v>13959</v>
      </c>
      <c r="S625" s="1" t="s">
        <v>623</v>
      </c>
      <c r="T625" s="1"/>
      <c r="U625" s="1"/>
      <c r="V625" s="1" t="s">
        <v>13975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14483</v>
      </c>
      <c r="F626" s="1" t="s">
        <v>15574</v>
      </c>
      <c r="G626" s="1" t="s">
        <v>16652</v>
      </c>
      <c r="H626" s="1" t="s">
        <v>17657</v>
      </c>
      <c r="I626" s="1" t="s">
        <v>10343</v>
      </c>
      <c r="J626" s="1"/>
      <c r="K626" s="1" t="s">
        <v>18189</v>
      </c>
      <c r="L626" s="1" t="s">
        <v>624</v>
      </c>
      <c r="M626" s="1" t="s">
        <v>12012</v>
      </c>
      <c r="N626" s="1" t="s">
        <v>13060</v>
      </c>
      <c r="O626" s="1" t="s">
        <v>624</v>
      </c>
      <c r="P626" s="1" t="s">
        <v>18347</v>
      </c>
      <c r="Q626" s="1" t="s">
        <v>18347</v>
      </c>
      <c r="R626" s="1" t="s">
        <v>13959</v>
      </c>
      <c r="S626" s="1" t="s">
        <v>624</v>
      </c>
      <c r="T626" s="1"/>
      <c r="U626" s="1" t="s">
        <v>19693</v>
      </c>
      <c r="V626" s="1" t="s">
        <v>13975</v>
      </c>
      <c r="W626" s="1" t="s">
        <v>624</v>
      </c>
      <c r="X626" s="1" t="s">
        <v>19849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14484</v>
      </c>
      <c r="F627" s="1" t="s">
        <v>15575</v>
      </c>
      <c r="G627" s="1" t="s">
        <v>16653</v>
      </c>
      <c r="H627" s="1" t="s">
        <v>17658</v>
      </c>
      <c r="I627" s="1" t="s">
        <v>10344</v>
      </c>
      <c r="J627" s="1"/>
      <c r="K627" s="1" t="s">
        <v>18189</v>
      </c>
      <c r="L627" s="1" t="s">
        <v>625</v>
      </c>
      <c r="M627" s="1" t="s">
        <v>12013</v>
      </c>
      <c r="N627" s="1" t="s">
        <v>13060</v>
      </c>
      <c r="O627" s="1" t="s">
        <v>625</v>
      </c>
      <c r="P627" s="1" t="s">
        <v>18347</v>
      </c>
      <c r="Q627" s="1" t="s">
        <v>18347</v>
      </c>
      <c r="R627" s="1" t="s">
        <v>13959</v>
      </c>
      <c r="S627" s="1" t="s">
        <v>625</v>
      </c>
      <c r="T627" s="1"/>
      <c r="U627" s="1"/>
      <c r="V627" s="1" t="s">
        <v>13975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14485</v>
      </c>
      <c r="F628" s="1" t="s">
        <v>14485</v>
      </c>
      <c r="G628" s="1" t="s">
        <v>16654</v>
      </c>
      <c r="H628" s="1" t="s">
        <v>17659</v>
      </c>
      <c r="I628" s="1" t="s">
        <v>10345</v>
      </c>
      <c r="J628" s="1"/>
      <c r="K628" s="1" t="s">
        <v>18189</v>
      </c>
      <c r="L628" s="1" t="s">
        <v>626</v>
      </c>
      <c r="M628" s="1" t="s">
        <v>12014</v>
      </c>
      <c r="N628" s="1" t="s">
        <v>13060</v>
      </c>
      <c r="O628" s="1" t="s">
        <v>626</v>
      </c>
      <c r="P628" s="1" t="s">
        <v>18347</v>
      </c>
      <c r="Q628" s="1" t="s">
        <v>18347</v>
      </c>
      <c r="R628" s="1" t="s">
        <v>13959</v>
      </c>
      <c r="S628" s="1" t="s">
        <v>626</v>
      </c>
      <c r="T628" s="1"/>
      <c r="U628" s="1"/>
      <c r="V628" s="1" t="s">
        <v>13975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4010</v>
      </c>
      <c r="F629" s="1" t="s">
        <v>5657</v>
      </c>
      <c r="G629" s="1" t="s">
        <v>7278</v>
      </c>
      <c r="H629" s="1" t="s">
        <v>8815</v>
      </c>
      <c r="I629" s="1" t="s">
        <v>10346</v>
      </c>
      <c r="J629" s="1"/>
      <c r="K629" s="1" t="s">
        <v>18189</v>
      </c>
      <c r="L629" s="1" t="s">
        <v>627</v>
      </c>
      <c r="M629" s="1" t="s">
        <v>12015</v>
      </c>
      <c r="N629" s="1" t="s">
        <v>13060</v>
      </c>
      <c r="O629" s="1" t="s">
        <v>627</v>
      </c>
      <c r="P629" s="1" t="s">
        <v>18347</v>
      </c>
      <c r="Q629" s="1" t="s">
        <v>18347</v>
      </c>
      <c r="R629" s="1" t="s">
        <v>13959</v>
      </c>
      <c r="S629" s="1" t="s">
        <v>627</v>
      </c>
      <c r="T629" s="1"/>
      <c r="U629" s="1"/>
      <c r="V629" s="1" t="s">
        <v>13975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14486</v>
      </c>
      <c r="F630" s="1" t="s">
        <v>15576</v>
      </c>
      <c r="G630" s="1" t="s">
        <v>16655</v>
      </c>
      <c r="H630" s="1" t="s">
        <v>17660</v>
      </c>
      <c r="I630" s="1" t="s">
        <v>10347</v>
      </c>
      <c r="J630" s="1"/>
      <c r="K630" s="1" t="s">
        <v>18189</v>
      </c>
      <c r="L630" s="1" t="s">
        <v>628</v>
      </c>
      <c r="M630" s="1" t="s">
        <v>12016</v>
      </c>
      <c r="N630" s="1" t="s">
        <v>13060</v>
      </c>
      <c r="O630" s="1" t="s">
        <v>628</v>
      </c>
      <c r="P630" s="1" t="s">
        <v>18347</v>
      </c>
      <c r="Q630" s="1" t="s">
        <v>18347</v>
      </c>
      <c r="R630" s="1" t="s">
        <v>13959</v>
      </c>
      <c r="S630" s="1" t="s">
        <v>628</v>
      </c>
      <c r="T630" s="1"/>
      <c r="U630" s="1"/>
      <c r="V630" s="1" t="s">
        <v>13975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4012</v>
      </c>
      <c r="F631" s="1" t="s">
        <v>5659</v>
      </c>
      <c r="G631" s="1" t="s">
        <v>7280</v>
      </c>
      <c r="H631" s="1" t="s">
        <v>8817</v>
      </c>
      <c r="I631" s="1" t="s">
        <v>10348</v>
      </c>
      <c r="J631" s="1"/>
      <c r="K631" s="1" t="s">
        <v>18189</v>
      </c>
      <c r="L631" s="1" t="s">
        <v>629</v>
      </c>
      <c r="M631" s="1" t="s">
        <v>12017</v>
      </c>
      <c r="N631" s="1" t="s">
        <v>13060</v>
      </c>
      <c r="O631" s="1" t="s">
        <v>629</v>
      </c>
      <c r="P631" s="1" t="s">
        <v>18347</v>
      </c>
      <c r="Q631" s="1" t="s">
        <v>18347</v>
      </c>
      <c r="R631" s="1" t="s">
        <v>13959</v>
      </c>
      <c r="S631" s="1" t="s">
        <v>629</v>
      </c>
      <c r="T631" s="1"/>
      <c r="U631" s="1"/>
      <c r="V631" s="1" t="s">
        <v>13975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14487</v>
      </c>
      <c r="F632" s="1" t="s">
        <v>15577</v>
      </c>
      <c r="G632" s="1" t="s">
        <v>16656</v>
      </c>
      <c r="H632" s="1" t="s">
        <v>17661</v>
      </c>
      <c r="I632" s="1" t="s">
        <v>10349</v>
      </c>
      <c r="J632" s="1"/>
      <c r="K632" s="1" t="s">
        <v>18189</v>
      </c>
      <c r="L632" s="1" t="s">
        <v>630</v>
      </c>
      <c r="M632" s="1" t="s">
        <v>12018</v>
      </c>
      <c r="N632" s="1" t="s">
        <v>13060</v>
      </c>
      <c r="O632" s="1" t="s">
        <v>630</v>
      </c>
      <c r="P632" s="1" t="s">
        <v>18347</v>
      </c>
      <c r="Q632" s="1" t="s">
        <v>18347</v>
      </c>
      <c r="R632" s="1" t="s">
        <v>13959</v>
      </c>
      <c r="S632" s="1" t="s">
        <v>630</v>
      </c>
      <c r="T632" s="1"/>
      <c r="U632" s="1"/>
      <c r="V632" s="1" t="s">
        <v>13975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4014</v>
      </c>
      <c r="F633" s="1" t="s">
        <v>5661</v>
      </c>
      <c r="G633" s="1" t="s">
        <v>7282</v>
      </c>
      <c r="H633" s="1" t="s">
        <v>8819</v>
      </c>
      <c r="I633" s="1" t="s">
        <v>10350</v>
      </c>
      <c r="J633" s="1"/>
      <c r="K633" s="1" t="s">
        <v>18189</v>
      </c>
      <c r="L633" s="1" t="s">
        <v>631</v>
      </c>
      <c r="M633" s="1" t="s">
        <v>12019</v>
      </c>
      <c r="N633" s="1" t="s">
        <v>13060</v>
      </c>
      <c r="O633" s="1" t="s">
        <v>631</v>
      </c>
      <c r="P633" s="1" t="s">
        <v>18347</v>
      </c>
      <c r="Q633" s="1" t="s">
        <v>18347</v>
      </c>
      <c r="R633" s="1" t="s">
        <v>13959</v>
      </c>
      <c r="S633" s="1" t="s">
        <v>631</v>
      </c>
      <c r="T633" s="1"/>
      <c r="U633" s="1"/>
      <c r="V633" s="1" t="s">
        <v>13975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14488</v>
      </c>
      <c r="F634" s="1" t="s">
        <v>15578</v>
      </c>
      <c r="G634" s="1" t="s">
        <v>16657</v>
      </c>
      <c r="H634" s="1" t="s">
        <v>17654</v>
      </c>
      <c r="I634" s="1" t="s">
        <v>10351</v>
      </c>
      <c r="J634" s="1"/>
      <c r="K634" s="1" t="s">
        <v>18189</v>
      </c>
      <c r="L634" s="1" t="s">
        <v>632</v>
      </c>
      <c r="M634" s="1" t="s">
        <v>12020</v>
      </c>
      <c r="N634" s="1" t="s">
        <v>13060</v>
      </c>
      <c r="O634" s="1" t="s">
        <v>632</v>
      </c>
      <c r="P634" s="1" t="s">
        <v>18347</v>
      </c>
      <c r="Q634" s="1" t="s">
        <v>18347</v>
      </c>
      <c r="R634" s="1" t="s">
        <v>13959</v>
      </c>
      <c r="S634" s="1" t="s">
        <v>632</v>
      </c>
      <c r="T634" s="1"/>
      <c r="U634" s="1"/>
      <c r="V634" s="1" t="s">
        <v>13975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14489</v>
      </c>
      <c r="F635" s="1" t="s">
        <v>15579</v>
      </c>
      <c r="G635" s="1" t="s">
        <v>16658</v>
      </c>
      <c r="H635" s="1" t="s">
        <v>17662</v>
      </c>
      <c r="I635" s="1" t="s">
        <v>10352</v>
      </c>
      <c r="J635" s="1"/>
      <c r="K635" s="1" t="s">
        <v>18189</v>
      </c>
      <c r="L635" s="1" t="s">
        <v>633</v>
      </c>
      <c r="M635" s="1" t="s">
        <v>12021</v>
      </c>
      <c r="N635" s="1" t="s">
        <v>13060</v>
      </c>
      <c r="O635" s="1" t="s">
        <v>633</v>
      </c>
      <c r="P635" s="1" t="s">
        <v>18347</v>
      </c>
      <c r="Q635" s="1" t="s">
        <v>18347</v>
      </c>
      <c r="R635" s="1" t="s">
        <v>13959</v>
      </c>
      <c r="S635" s="1" t="s">
        <v>633</v>
      </c>
      <c r="T635" s="1"/>
      <c r="U635" s="1"/>
      <c r="V635" s="1" t="s">
        <v>13975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14490</v>
      </c>
      <c r="F636" s="1" t="s">
        <v>15580</v>
      </c>
      <c r="G636" s="1" t="s">
        <v>16659</v>
      </c>
      <c r="H636" s="1" t="s">
        <v>17663</v>
      </c>
      <c r="I636" s="1" t="s">
        <v>10353</v>
      </c>
      <c r="J636" s="1"/>
      <c r="K636" s="1" t="s">
        <v>18189</v>
      </c>
      <c r="L636" s="1" t="s">
        <v>634</v>
      </c>
      <c r="M636" s="1" t="s">
        <v>12022</v>
      </c>
      <c r="N636" s="1" t="s">
        <v>13060</v>
      </c>
      <c r="O636" s="1" t="s">
        <v>634</v>
      </c>
      <c r="P636" s="1" t="s">
        <v>18347</v>
      </c>
      <c r="Q636" s="1" t="s">
        <v>18347</v>
      </c>
      <c r="R636" s="1" t="s">
        <v>13959</v>
      </c>
      <c r="S636" s="1" t="s">
        <v>634</v>
      </c>
      <c r="T636" s="1"/>
      <c r="U636" s="1"/>
      <c r="V636" s="1" t="s">
        <v>13975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14491</v>
      </c>
      <c r="F637" s="1" t="s">
        <v>15581</v>
      </c>
      <c r="G637" s="1" t="s">
        <v>16660</v>
      </c>
      <c r="H637" s="1" t="s">
        <v>17664</v>
      </c>
      <c r="I637" s="1" t="s">
        <v>10354</v>
      </c>
      <c r="J637" s="1"/>
      <c r="K637" s="1" t="s">
        <v>18189</v>
      </c>
      <c r="L637" s="1" t="s">
        <v>635</v>
      </c>
      <c r="M637" s="1" t="s">
        <v>12023</v>
      </c>
      <c r="N637" s="1" t="s">
        <v>13060</v>
      </c>
      <c r="O637" s="1" t="s">
        <v>635</v>
      </c>
      <c r="P637" s="1" t="s">
        <v>18348</v>
      </c>
      <c r="Q637" s="1" t="s">
        <v>18884</v>
      </c>
      <c r="R637" s="1" t="s">
        <v>13959</v>
      </c>
      <c r="S637" s="1" t="s">
        <v>635</v>
      </c>
      <c r="T637" s="1" t="s">
        <v>19491</v>
      </c>
      <c r="U637" s="1"/>
      <c r="V637" s="1" t="s">
        <v>13975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14492</v>
      </c>
      <c r="F638" s="1" t="s">
        <v>15582</v>
      </c>
      <c r="G638" s="1" t="s">
        <v>16661</v>
      </c>
      <c r="H638" s="1" t="s">
        <v>17654</v>
      </c>
      <c r="I638" s="1" t="s">
        <v>10355</v>
      </c>
      <c r="J638" s="1"/>
      <c r="K638" s="1" t="s">
        <v>18189</v>
      </c>
      <c r="L638" s="1" t="s">
        <v>636</v>
      </c>
      <c r="M638" s="1" t="s">
        <v>12024</v>
      </c>
      <c r="N638" s="1" t="s">
        <v>13060</v>
      </c>
      <c r="O638" s="1" t="s">
        <v>636</v>
      </c>
      <c r="P638" s="1" t="s">
        <v>18348</v>
      </c>
      <c r="Q638" s="1" t="s">
        <v>18885</v>
      </c>
      <c r="R638" s="1" t="s">
        <v>13959</v>
      </c>
      <c r="S638" s="1" t="s">
        <v>636</v>
      </c>
      <c r="T638" s="1"/>
      <c r="U638" s="1"/>
      <c r="V638" s="1" t="s">
        <v>13975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14493</v>
      </c>
      <c r="F639" s="1" t="s">
        <v>15583</v>
      </c>
      <c r="G639" s="1" t="s">
        <v>16662</v>
      </c>
      <c r="H639" s="1" t="s">
        <v>17665</v>
      </c>
      <c r="I639" s="1" t="s">
        <v>10356</v>
      </c>
      <c r="J639" s="1"/>
      <c r="K639" s="1" t="s">
        <v>18189</v>
      </c>
      <c r="L639" s="1" t="s">
        <v>637</v>
      </c>
      <c r="M639" s="1" t="s">
        <v>12025</v>
      </c>
      <c r="N639" s="1" t="s">
        <v>13060</v>
      </c>
      <c r="O639" s="1" t="s">
        <v>637</v>
      </c>
      <c r="P639" s="1" t="s">
        <v>18349</v>
      </c>
      <c r="Q639" s="1" t="s">
        <v>18349</v>
      </c>
      <c r="R639" s="1" t="s">
        <v>13959</v>
      </c>
      <c r="S639" s="1" t="s">
        <v>637</v>
      </c>
      <c r="T639" s="1"/>
      <c r="U639" s="1" t="s">
        <v>19694</v>
      </c>
      <c r="V639" s="1" t="s">
        <v>13975</v>
      </c>
      <c r="W639" s="1" t="s">
        <v>637</v>
      </c>
      <c r="X639" s="1"/>
      <c r="Y639" t="s">
        <v>19968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14494</v>
      </c>
      <c r="F640" s="1" t="s">
        <v>15584</v>
      </c>
      <c r="G640" s="1" t="s">
        <v>16663</v>
      </c>
      <c r="H640" s="1" t="s">
        <v>17666</v>
      </c>
      <c r="I640" s="1" t="s">
        <v>10357</v>
      </c>
      <c r="J640" s="1"/>
      <c r="K640" s="1" t="s">
        <v>18189</v>
      </c>
      <c r="L640" s="1" t="s">
        <v>638</v>
      </c>
      <c r="M640" s="1" t="s">
        <v>12026</v>
      </c>
      <c r="N640" s="1" t="s">
        <v>13060</v>
      </c>
      <c r="O640" s="1" t="s">
        <v>638</v>
      </c>
      <c r="P640" s="1" t="s">
        <v>18349</v>
      </c>
      <c r="Q640" s="1" t="s">
        <v>18349</v>
      </c>
      <c r="R640" s="1" t="s">
        <v>13959</v>
      </c>
      <c r="S640" s="1" t="s">
        <v>638</v>
      </c>
      <c r="T640" s="1"/>
      <c r="U640" s="1"/>
      <c r="V640" s="1" t="s">
        <v>13975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14495</v>
      </c>
      <c r="F641" s="1" t="s">
        <v>15585</v>
      </c>
      <c r="G641" s="1" t="s">
        <v>16664</v>
      </c>
      <c r="H641" s="1" t="s">
        <v>17667</v>
      </c>
      <c r="I641" s="1" t="s">
        <v>10358</v>
      </c>
      <c r="J641" s="1"/>
      <c r="K641" s="1" t="s">
        <v>18189</v>
      </c>
      <c r="L641" s="1" t="s">
        <v>639</v>
      </c>
      <c r="M641" s="1" t="s">
        <v>12027</v>
      </c>
      <c r="N641" s="1" t="s">
        <v>13060</v>
      </c>
      <c r="O641" s="1" t="s">
        <v>639</v>
      </c>
      <c r="P641" s="1" t="s">
        <v>18350</v>
      </c>
      <c r="Q641" s="1" t="s">
        <v>18886</v>
      </c>
      <c r="R641" s="1" t="s">
        <v>13959</v>
      </c>
      <c r="S641" s="1" t="s">
        <v>639</v>
      </c>
      <c r="T641" s="1" t="s">
        <v>19492</v>
      </c>
      <c r="U641" s="1"/>
      <c r="V641" s="1" t="s">
        <v>13975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14496</v>
      </c>
      <c r="F642" s="1" t="s">
        <v>15586</v>
      </c>
      <c r="G642" s="1" t="s">
        <v>16665</v>
      </c>
      <c r="H642" s="1" t="s">
        <v>17668</v>
      </c>
      <c r="I642" s="1" t="s">
        <v>10359</v>
      </c>
      <c r="J642" s="1"/>
      <c r="K642" s="1" t="s">
        <v>18189</v>
      </c>
      <c r="L642" s="1" t="s">
        <v>640</v>
      </c>
      <c r="M642" s="1" t="s">
        <v>12028</v>
      </c>
      <c r="N642" s="1" t="s">
        <v>13060</v>
      </c>
      <c r="O642" s="1" t="s">
        <v>640</v>
      </c>
      <c r="P642" s="1" t="s">
        <v>18350</v>
      </c>
      <c r="Q642" s="1" t="s">
        <v>18887</v>
      </c>
      <c r="R642" s="1" t="s">
        <v>13959</v>
      </c>
      <c r="S642" s="1" t="s">
        <v>640</v>
      </c>
      <c r="T642" s="1"/>
      <c r="U642" s="1"/>
      <c r="V642" s="1" t="s">
        <v>13975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14497</v>
      </c>
      <c r="F643" s="1" t="s">
        <v>15587</v>
      </c>
      <c r="G643" s="1" t="s">
        <v>16666</v>
      </c>
      <c r="H643" s="1" t="s">
        <v>17669</v>
      </c>
      <c r="I643" s="1" t="s">
        <v>10360</v>
      </c>
      <c r="J643" s="1"/>
      <c r="K643" s="1" t="s">
        <v>18189</v>
      </c>
      <c r="L643" s="1" t="s">
        <v>641</v>
      </c>
      <c r="M643" s="1" t="s">
        <v>12029</v>
      </c>
      <c r="N643" s="1" t="s">
        <v>13060</v>
      </c>
      <c r="O643" s="1" t="s">
        <v>641</v>
      </c>
      <c r="P643" s="1" t="s">
        <v>18350</v>
      </c>
      <c r="Q643" s="1" t="s">
        <v>18888</v>
      </c>
      <c r="R643" s="1" t="s">
        <v>13959</v>
      </c>
      <c r="S643" s="1" t="s">
        <v>641</v>
      </c>
      <c r="T643" s="1"/>
      <c r="U643" s="1"/>
      <c r="V643" s="1" t="s">
        <v>13975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4025</v>
      </c>
      <c r="F644" s="1" t="s">
        <v>5672</v>
      </c>
      <c r="G644" s="1" t="s">
        <v>7293</v>
      </c>
      <c r="H644" s="1" t="s">
        <v>8828</v>
      </c>
      <c r="I644" s="1" t="s">
        <v>10361</v>
      </c>
      <c r="J644" s="1"/>
      <c r="K644" s="1" t="s">
        <v>18189</v>
      </c>
      <c r="L644" s="1" t="s">
        <v>642</v>
      </c>
      <c r="M644" s="1" t="s">
        <v>12030</v>
      </c>
      <c r="N644" s="1" t="s">
        <v>13060</v>
      </c>
      <c r="O644" s="1" t="s">
        <v>642</v>
      </c>
      <c r="P644" s="1" t="s">
        <v>18350</v>
      </c>
      <c r="Q644" s="1" t="s">
        <v>18889</v>
      </c>
      <c r="R644" s="1" t="s">
        <v>13959</v>
      </c>
      <c r="S644" s="1" t="s">
        <v>642</v>
      </c>
      <c r="T644" s="1"/>
      <c r="U644" s="1"/>
      <c r="V644" s="1" t="s">
        <v>13975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14498</v>
      </c>
      <c r="F645" s="1" t="s">
        <v>15588</v>
      </c>
      <c r="G645" s="1" t="s">
        <v>16667</v>
      </c>
      <c r="H645" s="1" t="s">
        <v>17670</v>
      </c>
      <c r="I645" s="1" t="s">
        <v>10362</v>
      </c>
      <c r="J645" s="1"/>
      <c r="K645" s="1" t="s">
        <v>18189</v>
      </c>
      <c r="L645" s="1" t="s">
        <v>643</v>
      </c>
      <c r="M645" s="1" t="s">
        <v>12031</v>
      </c>
      <c r="N645" s="1" t="s">
        <v>13060</v>
      </c>
      <c r="O645" s="1" t="s">
        <v>643</v>
      </c>
      <c r="P645" s="1" t="s">
        <v>18350</v>
      </c>
      <c r="Q645" s="1" t="s">
        <v>18890</v>
      </c>
      <c r="R645" s="1" t="s">
        <v>13959</v>
      </c>
      <c r="S645" s="1" t="s">
        <v>643</v>
      </c>
      <c r="T645" s="1"/>
      <c r="U645" s="1"/>
      <c r="V645" s="1" t="s">
        <v>13975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14499</v>
      </c>
      <c r="F646" s="1" t="s">
        <v>15589</v>
      </c>
      <c r="G646" s="1" t="s">
        <v>16668</v>
      </c>
      <c r="H646" s="1" t="s">
        <v>17671</v>
      </c>
      <c r="I646" s="1" t="s">
        <v>10363</v>
      </c>
      <c r="J646" s="1"/>
      <c r="K646" s="1" t="s">
        <v>18189</v>
      </c>
      <c r="L646" s="1" t="s">
        <v>644</v>
      </c>
      <c r="M646" s="1" t="s">
        <v>12032</v>
      </c>
      <c r="N646" s="1" t="s">
        <v>13060</v>
      </c>
      <c r="O646" s="1" t="s">
        <v>644</v>
      </c>
      <c r="P646" s="1" t="s">
        <v>18350</v>
      </c>
      <c r="Q646" s="1" t="s">
        <v>18891</v>
      </c>
      <c r="R646" s="1" t="s">
        <v>13959</v>
      </c>
      <c r="S646" s="1" t="s">
        <v>644</v>
      </c>
      <c r="T646" s="1"/>
      <c r="U646" s="1"/>
      <c r="V646" s="1" t="s">
        <v>13975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14500</v>
      </c>
      <c r="F647" s="1" t="s">
        <v>15590</v>
      </c>
      <c r="G647" s="1" t="s">
        <v>16669</v>
      </c>
      <c r="H647" s="1" t="s">
        <v>17672</v>
      </c>
      <c r="I647" s="1" t="s">
        <v>10364</v>
      </c>
      <c r="J647" s="1"/>
      <c r="K647" s="1" t="s">
        <v>18189</v>
      </c>
      <c r="L647" s="1" t="s">
        <v>645</v>
      </c>
      <c r="M647" s="1" t="s">
        <v>12033</v>
      </c>
      <c r="N647" s="1" t="s">
        <v>13060</v>
      </c>
      <c r="O647" s="1" t="s">
        <v>645</v>
      </c>
      <c r="P647" s="1" t="s">
        <v>18351</v>
      </c>
      <c r="Q647" s="1" t="s">
        <v>18351</v>
      </c>
      <c r="R647" s="1" t="s">
        <v>13959</v>
      </c>
      <c r="S647" s="1" t="s">
        <v>645</v>
      </c>
      <c r="T647" s="1"/>
      <c r="U647" s="1" t="s">
        <v>19695</v>
      </c>
      <c r="V647" s="1" t="s">
        <v>13975</v>
      </c>
      <c r="W647" s="1" t="s">
        <v>645</v>
      </c>
      <c r="X647" s="1"/>
      <c r="Y647" t="s">
        <v>19969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4029</v>
      </c>
      <c r="F648" s="1" t="s">
        <v>5676</v>
      </c>
      <c r="G648" s="1" t="s">
        <v>7297</v>
      </c>
      <c r="H648" s="1" t="s">
        <v>8832</v>
      </c>
      <c r="I648" s="1" t="s">
        <v>10365</v>
      </c>
      <c r="J648" s="1"/>
      <c r="K648" s="1" t="s">
        <v>18189</v>
      </c>
      <c r="L648" s="1" t="s">
        <v>646</v>
      </c>
      <c r="M648" s="1" t="s">
        <v>12034</v>
      </c>
      <c r="N648" s="1" t="s">
        <v>13060</v>
      </c>
      <c r="O648" s="1" t="s">
        <v>646</v>
      </c>
      <c r="P648" s="1" t="s">
        <v>18351</v>
      </c>
      <c r="Q648" s="1" t="s">
        <v>18351</v>
      </c>
      <c r="R648" s="1" t="s">
        <v>13959</v>
      </c>
      <c r="S648" s="1" t="s">
        <v>646</v>
      </c>
      <c r="T648" s="1"/>
      <c r="U648" s="1"/>
      <c r="V648" s="1" t="s">
        <v>13975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14501</v>
      </c>
      <c r="F649" s="1" t="s">
        <v>15591</v>
      </c>
      <c r="G649" s="1" t="s">
        <v>16670</v>
      </c>
      <c r="H649" s="1" t="s">
        <v>15591</v>
      </c>
      <c r="I649" s="1" t="s">
        <v>10366</v>
      </c>
      <c r="J649" s="1"/>
      <c r="K649" s="1" t="s">
        <v>18189</v>
      </c>
      <c r="L649" s="1" t="s">
        <v>647</v>
      </c>
      <c r="M649" s="1" t="s">
        <v>12035</v>
      </c>
      <c r="N649" s="1" t="s">
        <v>13060</v>
      </c>
      <c r="O649" s="1" t="s">
        <v>647</v>
      </c>
      <c r="P649" s="1" t="s">
        <v>18351</v>
      </c>
      <c r="Q649" s="1" t="s">
        <v>18351</v>
      </c>
      <c r="R649" s="1" t="s">
        <v>13959</v>
      </c>
      <c r="S649" s="1" t="s">
        <v>647</v>
      </c>
      <c r="T649" s="1"/>
      <c r="U649" s="1"/>
      <c r="V649" s="1" t="s">
        <v>13975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14502</v>
      </c>
      <c r="F650" s="1" t="s">
        <v>15592</v>
      </c>
      <c r="G650" s="1" t="s">
        <v>16671</v>
      </c>
      <c r="H650" s="1" t="s">
        <v>17673</v>
      </c>
      <c r="I650" s="1" t="s">
        <v>10367</v>
      </c>
      <c r="J650" s="1"/>
      <c r="K650" s="1" t="s">
        <v>18189</v>
      </c>
      <c r="L650" s="1" t="s">
        <v>648</v>
      </c>
      <c r="M650" s="1" t="s">
        <v>12036</v>
      </c>
      <c r="N650" s="1" t="s">
        <v>13060</v>
      </c>
      <c r="O650" s="1" t="s">
        <v>648</v>
      </c>
      <c r="P650" s="1" t="s">
        <v>18351</v>
      </c>
      <c r="Q650" s="1" t="s">
        <v>18351</v>
      </c>
      <c r="R650" s="1" t="s">
        <v>13959</v>
      </c>
      <c r="S650" s="1" t="s">
        <v>648</v>
      </c>
      <c r="T650" s="1"/>
      <c r="U650" s="1"/>
      <c r="V650" s="1" t="s">
        <v>13975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14503</v>
      </c>
      <c r="F651" s="1" t="s">
        <v>15593</v>
      </c>
      <c r="G651" s="1" t="s">
        <v>16672</v>
      </c>
      <c r="H651" s="1" t="s">
        <v>17674</v>
      </c>
      <c r="I651" s="1" t="s">
        <v>10368</v>
      </c>
      <c r="J651" s="1"/>
      <c r="K651" s="1" t="s">
        <v>18189</v>
      </c>
      <c r="L651" s="1" t="s">
        <v>649</v>
      </c>
      <c r="M651" s="1" t="s">
        <v>12037</v>
      </c>
      <c r="N651" s="1" t="s">
        <v>13060</v>
      </c>
      <c r="O651" s="1" t="s">
        <v>649</v>
      </c>
      <c r="P651" s="1" t="s">
        <v>18352</v>
      </c>
      <c r="Q651" s="1" t="s">
        <v>18892</v>
      </c>
      <c r="R651" s="1" t="s">
        <v>13959</v>
      </c>
      <c r="S651" s="1" t="s">
        <v>649</v>
      </c>
      <c r="T651" s="1" t="s">
        <v>19493</v>
      </c>
      <c r="U651" s="1"/>
      <c r="V651" s="1" t="s">
        <v>13975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14504</v>
      </c>
      <c r="F652" s="1" t="s">
        <v>15594</v>
      </c>
      <c r="G652" s="1" t="s">
        <v>16673</v>
      </c>
      <c r="H652" s="1" t="s">
        <v>17675</v>
      </c>
      <c r="I652" s="1" t="s">
        <v>10369</v>
      </c>
      <c r="J652" s="1"/>
      <c r="K652" s="1" t="s">
        <v>18189</v>
      </c>
      <c r="L652" s="1" t="s">
        <v>650</v>
      </c>
      <c r="M652" s="1" t="s">
        <v>12038</v>
      </c>
      <c r="N652" s="1" t="s">
        <v>13060</v>
      </c>
      <c r="O652" s="1" t="s">
        <v>650</v>
      </c>
      <c r="P652" s="1" t="s">
        <v>18352</v>
      </c>
      <c r="Q652" s="1" t="s">
        <v>18893</v>
      </c>
      <c r="R652" s="1" t="s">
        <v>13959</v>
      </c>
      <c r="S652" s="1" t="s">
        <v>650</v>
      </c>
      <c r="T652" s="1"/>
      <c r="U652" s="1"/>
      <c r="V652" s="1" t="s">
        <v>13975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14505</v>
      </c>
      <c r="F653" s="1" t="s">
        <v>15595</v>
      </c>
      <c r="G653" s="1" t="s">
        <v>16674</v>
      </c>
      <c r="H653" s="1" t="s">
        <v>15595</v>
      </c>
      <c r="I653" s="1" t="s">
        <v>10370</v>
      </c>
      <c r="J653" s="1"/>
      <c r="K653" s="1" t="s">
        <v>18189</v>
      </c>
      <c r="L653" s="1" t="s">
        <v>651</v>
      </c>
      <c r="M653" s="1" t="s">
        <v>12039</v>
      </c>
      <c r="N653" s="1" t="s">
        <v>13060</v>
      </c>
      <c r="O653" s="1" t="s">
        <v>651</v>
      </c>
      <c r="P653" s="1" t="s">
        <v>18352</v>
      </c>
      <c r="Q653" s="1" t="s">
        <v>18894</v>
      </c>
      <c r="R653" s="1" t="s">
        <v>13959</v>
      </c>
      <c r="S653" s="1" t="s">
        <v>651</v>
      </c>
      <c r="T653" s="1"/>
      <c r="U653" s="1"/>
      <c r="V653" s="1" t="s">
        <v>13975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14506</v>
      </c>
      <c r="F654" s="1" t="s">
        <v>15596</v>
      </c>
      <c r="G654" s="1" t="s">
        <v>16675</v>
      </c>
      <c r="H654" s="1" t="s">
        <v>17676</v>
      </c>
      <c r="I654" s="1" t="s">
        <v>10371</v>
      </c>
      <c r="J654" s="1"/>
      <c r="K654" s="1" t="s">
        <v>18189</v>
      </c>
      <c r="L654" s="1" t="s">
        <v>652</v>
      </c>
      <c r="M654" s="1" t="s">
        <v>12040</v>
      </c>
      <c r="N654" s="1" t="s">
        <v>13060</v>
      </c>
      <c r="O654" s="1" t="s">
        <v>652</v>
      </c>
      <c r="P654" s="1" t="s">
        <v>18352</v>
      </c>
      <c r="Q654" s="1" t="s">
        <v>18895</v>
      </c>
      <c r="R654" s="1" t="s">
        <v>13959</v>
      </c>
      <c r="S654" s="1" t="s">
        <v>652</v>
      </c>
      <c r="T654" s="1"/>
      <c r="U654" s="1"/>
      <c r="V654" s="1" t="s">
        <v>13975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14507</v>
      </c>
      <c r="F655" s="1" t="s">
        <v>15597</v>
      </c>
      <c r="G655" s="1" t="s">
        <v>16676</v>
      </c>
      <c r="H655" s="1" t="s">
        <v>17677</v>
      </c>
      <c r="I655" s="1" t="s">
        <v>10372</v>
      </c>
      <c r="J655" s="1"/>
      <c r="K655" s="1" t="s">
        <v>18189</v>
      </c>
      <c r="L655" s="1" t="s">
        <v>653</v>
      </c>
      <c r="M655" s="1" t="s">
        <v>12041</v>
      </c>
      <c r="N655" s="1" t="s">
        <v>13060</v>
      </c>
      <c r="O655" s="1" t="s">
        <v>653</v>
      </c>
      <c r="P655" s="1" t="s">
        <v>18352</v>
      </c>
      <c r="Q655" s="1" t="s">
        <v>18896</v>
      </c>
      <c r="R655" s="1" t="s">
        <v>13959</v>
      </c>
      <c r="S655" s="1" t="s">
        <v>653</v>
      </c>
      <c r="T655" s="1"/>
      <c r="U655" s="1"/>
      <c r="V655" s="1" t="s">
        <v>13975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14508</v>
      </c>
      <c r="F656" s="1" t="s">
        <v>15598</v>
      </c>
      <c r="G656" s="1" t="s">
        <v>16677</v>
      </c>
      <c r="H656" s="1" t="s">
        <v>17678</v>
      </c>
      <c r="I656" s="1" t="s">
        <v>10373</v>
      </c>
      <c r="J656" s="1"/>
      <c r="K656" s="1" t="s">
        <v>18189</v>
      </c>
      <c r="L656" s="1" t="s">
        <v>654</v>
      </c>
      <c r="M656" s="1" t="s">
        <v>12042</v>
      </c>
      <c r="N656" s="1" t="s">
        <v>13060</v>
      </c>
      <c r="O656" s="1" t="s">
        <v>654</v>
      </c>
      <c r="P656" s="1" t="s">
        <v>18352</v>
      </c>
      <c r="Q656" s="1" t="s">
        <v>18897</v>
      </c>
      <c r="R656" s="1" t="s">
        <v>13959</v>
      </c>
      <c r="S656" s="1" t="s">
        <v>654</v>
      </c>
      <c r="T656" s="1"/>
      <c r="U656" s="1"/>
      <c r="V656" s="1" t="s">
        <v>13975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14509</v>
      </c>
      <c r="F657" s="1" t="s">
        <v>15599</v>
      </c>
      <c r="G657" s="1" t="s">
        <v>16678</v>
      </c>
      <c r="H657" s="1" t="s">
        <v>17679</v>
      </c>
      <c r="I657" s="1" t="s">
        <v>10374</v>
      </c>
      <c r="J657" s="1"/>
      <c r="K657" s="1" t="s">
        <v>18189</v>
      </c>
      <c r="L657" s="1" t="s">
        <v>655</v>
      </c>
      <c r="M657" s="1" t="s">
        <v>12043</v>
      </c>
      <c r="N657" s="1" t="s">
        <v>13060</v>
      </c>
      <c r="O657" s="1" t="s">
        <v>655</v>
      </c>
      <c r="P657" s="1" t="s">
        <v>18352</v>
      </c>
      <c r="Q657" s="1" t="s">
        <v>18898</v>
      </c>
      <c r="R657" s="1" t="s">
        <v>13959</v>
      </c>
      <c r="S657" s="1" t="s">
        <v>655</v>
      </c>
      <c r="T657" s="1"/>
      <c r="U657" s="1"/>
      <c r="V657" s="1" t="s">
        <v>13975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4039</v>
      </c>
      <c r="F658" s="1" t="s">
        <v>5686</v>
      </c>
      <c r="G658" s="1" t="s">
        <v>7307</v>
      </c>
      <c r="H658" s="1" t="s">
        <v>8840</v>
      </c>
      <c r="I658" s="1" t="s">
        <v>10375</v>
      </c>
      <c r="J658" s="1"/>
      <c r="K658" s="1" t="s">
        <v>18189</v>
      </c>
      <c r="L658" s="1" t="s">
        <v>656</v>
      </c>
      <c r="M658" s="1" t="s">
        <v>12044</v>
      </c>
      <c r="N658" s="1" t="s">
        <v>13060</v>
      </c>
      <c r="O658" s="1" t="s">
        <v>656</v>
      </c>
      <c r="P658" s="1" t="s">
        <v>18353</v>
      </c>
      <c r="Q658" s="1" t="s">
        <v>18353</v>
      </c>
      <c r="R658" s="1" t="s">
        <v>13959</v>
      </c>
      <c r="S658" s="1" t="s">
        <v>656</v>
      </c>
      <c r="T658" s="1"/>
      <c r="U658" s="1" t="s">
        <v>19696</v>
      </c>
      <c r="V658" s="1" t="s">
        <v>13975</v>
      </c>
      <c r="W658" s="1" t="s">
        <v>656</v>
      </c>
      <c r="X658" s="1" t="s">
        <v>19850</v>
      </c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14510</v>
      </c>
      <c r="F659" s="1" t="s">
        <v>15600</v>
      </c>
      <c r="G659" s="1" t="s">
        <v>16679</v>
      </c>
      <c r="H659" s="1" t="s">
        <v>17680</v>
      </c>
      <c r="I659" s="1" t="s">
        <v>10376</v>
      </c>
      <c r="J659" s="1"/>
      <c r="K659" s="1" t="s">
        <v>18189</v>
      </c>
      <c r="L659" s="1" t="s">
        <v>657</v>
      </c>
      <c r="M659" s="1" t="s">
        <v>12045</v>
      </c>
      <c r="N659" s="1" t="s">
        <v>13060</v>
      </c>
      <c r="O659" s="1" t="s">
        <v>657</v>
      </c>
      <c r="P659" s="1" t="s">
        <v>18353</v>
      </c>
      <c r="Q659" s="1" t="s">
        <v>18353</v>
      </c>
      <c r="R659" s="1" t="s">
        <v>13959</v>
      </c>
      <c r="S659" s="1" t="s">
        <v>657</v>
      </c>
      <c r="T659" s="1"/>
      <c r="U659" s="1"/>
      <c r="V659" s="1" t="s">
        <v>13975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14511</v>
      </c>
      <c r="F660" s="1" t="s">
        <v>15601</v>
      </c>
      <c r="G660" s="1" t="s">
        <v>16680</v>
      </c>
      <c r="H660" s="1" t="s">
        <v>17681</v>
      </c>
      <c r="I660" s="1" t="s">
        <v>10377</v>
      </c>
      <c r="J660" s="1"/>
      <c r="K660" s="1" t="s">
        <v>18189</v>
      </c>
      <c r="L660" s="1" t="s">
        <v>658</v>
      </c>
      <c r="M660" s="1" t="s">
        <v>12046</v>
      </c>
      <c r="N660" s="1" t="s">
        <v>13060</v>
      </c>
      <c r="O660" s="1" t="s">
        <v>658</v>
      </c>
      <c r="P660" s="1" t="s">
        <v>18353</v>
      </c>
      <c r="Q660" s="1" t="s">
        <v>18353</v>
      </c>
      <c r="R660" s="1" t="s">
        <v>13959</v>
      </c>
      <c r="S660" s="1" t="s">
        <v>658</v>
      </c>
      <c r="T660" s="1"/>
      <c r="U660" s="1"/>
      <c r="V660" s="1" t="s">
        <v>13975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14512</v>
      </c>
      <c r="F661" s="1" t="s">
        <v>15602</v>
      </c>
      <c r="G661" s="1" t="s">
        <v>16681</v>
      </c>
      <c r="H661" s="1" t="s">
        <v>17678</v>
      </c>
      <c r="I661" s="1" t="s">
        <v>10378</v>
      </c>
      <c r="J661" s="1"/>
      <c r="K661" s="1" t="s">
        <v>18189</v>
      </c>
      <c r="L661" s="1" t="s">
        <v>659</v>
      </c>
      <c r="M661" s="1" t="s">
        <v>12047</v>
      </c>
      <c r="N661" s="1" t="s">
        <v>13060</v>
      </c>
      <c r="O661" s="1" t="s">
        <v>659</v>
      </c>
      <c r="P661" s="1" t="s">
        <v>18354</v>
      </c>
      <c r="Q661" s="1" t="s">
        <v>18899</v>
      </c>
      <c r="R661" s="1" t="s">
        <v>13959</v>
      </c>
      <c r="S661" s="1" t="s">
        <v>659</v>
      </c>
      <c r="T661" s="1" t="s">
        <v>19494</v>
      </c>
      <c r="U661" s="1"/>
      <c r="V661" s="1" t="s">
        <v>13975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14513</v>
      </c>
      <c r="F662" s="1" t="s">
        <v>15603</v>
      </c>
      <c r="G662" s="1" t="s">
        <v>16682</v>
      </c>
      <c r="H662" s="1" t="s">
        <v>17682</v>
      </c>
      <c r="I662" s="1" t="s">
        <v>10379</v>
      </c>
      <c r="J662" s="1"/>
      <c r="K662" s="1" t="s">
        <v>18189</v>
      </c>
      <c r="L662" s="1" t="s">
        <v>660</v>
      </c>
      <c r="M662" s="1" t="s">
        <v>12048</v>
      </c>
      <c r="N662" s="1" t="s">
        <v>13060</v>
      </c>
      <c r="O662" s="1" t="s">
        <v>660</v>
      </c>
      <c r="P662" s="1" t="s">
        <v>18355</v>
      </c>
      <c r="Q662" s="1" t="s">
        <v>18355</v>
      </c>
      <c r="R662" s="1" t="s">
        <v>13959</v>
      </c>
      <c r="S662" s="1" t="s">
        <v>660</v>
      </c>
      <c r="T662" s="1"/>
      <c r="U662" s="1" t="s">
        <v>19697</v>
      </c>
      <c r="V662" s="1" t="s">
        <v>13975</v>
      </c>
      <c r="W662" s="1" t="s">
        <v>660</v>
      </c>
      <c r="X662" s="1" t="s">
        <v>19851</v>
      </c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14514</v>
      </c>
      <c r="F663" s="1" t="s">
        <v>15604</v>
      </c>
      <c r="G663" s="1" t="s">
        <v>16683</v>
      </c>
      <c r="H663" s="1" t="s">
        <v>17683</v>
      </c>
      <c r="I663" s="1" t="s">
        <v>10380</v>
      </c>
      <c r="J663" s="1"/>
      <c r="K663" s="1" t="s">
        <v>18189</v>
      </c>
      <c r="L663" s="1" t="s">
        <v>661</v>
      </c>
      <c r="M663" s="1" t="s">
        <v>12049</v>
      </c>
      <c r="N663" s="1" t="s">
        <v>13060</v>
      </c>
      <c r="O663" s="1" t="s">
        <v>661</v>
      </c>
      <c r="P663" s="1" t="s">
        <v>18355</v>
      </c>
      <c r="Q663" s="1" t="s">
        <v>18355</v>
      </c>
      <c r="R663" s="1" t="s">
        <v>13959</v>
      </c>
      <c r="S663" s="1" t="s">
        <v>661</v>
      </c>
      <c r="T663" s="1"/>
      <c r="U663" s="1"/>
      <c r="V663" s="1" t="s">
        <v>13975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4045</v>
      </c>
      <c r="F664" s="1" t="s">
        <v>5692</v>
      </c>
      <c r="G664" s="1" t="s">
        <v>7313</v>
      </c>
      <c r="H664" s="1" t="s">
        <v>7313</v>
      </c>
      <c r="I664" s="1" t="s">
        <v>10381</v>
      </c>
      <c r="J664" s="1"/>
      <c r="K664" s="1" t="s">
        <v>18189</v>
      </c>
      <c r="L664" s="1" t="s">
        <v>662</v>
      </c>
      <c r="M664" s="1" t="s">
        <v>12050</v>
      </c>
      <c r="N664" s="1" t="s">
        <v>13060</v>
      </c>
      <c r="O664" s="1" t="s">
        <v>662</v>
      </c>
      <c r="P664" s="1" t="s">
        <v>18355</v>
      </c>
      <c r="Q664" s="1" t="s">
        <v>18355</v>
      </c>
      <c r="R664" s="1" t="s">
        <v>13959</v>
      </c>
      <c r="S664" s="1" t="s">
        <v>662</v>
      </c>
      <c r="T664" s="1"/>
      <c r="U664" s="1"/>
      <c r="V664" s="1" t="s">
        <v>13975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4046</v>
      </c>
      <c r="F665" s="1" t="s">
        <v>5693</v>
      </c>
      <c r="G665" s="1" t="s">
        <v>7314</v>
      </c>
      <c r="H665" s="1" t="s">
        <v>8845</v>
      </c>
      <c r="I665" s="1" t="s">
        <v>10382</v>
      </c>
      <c r="J665" s="1"/>
      <c r="K665" s="1" t="s">
        <v>18189</v>
      </c>
      <c r="L665" s="1" t="s">
        <v>663</v>
      </c>
      <c r="M665" s="1" t="s">
        <v>12051</v>
      </c>
      <c r="N665" s="1" t="s">
        <v>13060</v>
      </c>
      <c r="O665" s="1" t="s">
        <v>663</v>
      </c>
      <c r="P665" s="1" t="s">
        <v>18355</v>
      </c>
      <c r="Q665" s="1" t="s">
        <v>18355</v>
      </c>
      <c r="R665" s="1" t="s">
        <v>13959</v>
      </c>
      <c r="S665" s="1" t="s">
        <v>663</v>
      </c>
      <c r="T665" s="1"/>
      <c r="U665" s="1"/>
      <c r="V665" s="1" t="s">
        <v>13975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14515</v>
      </c>
      <c r="F666" s="1" t="s">
        <v>15605</v>
      </c>
      <c r="G666" s="1" t="s">
        <v>16684</v>
      </c>
      <c r="H666" s="1" t="s">
        <v>17684</v>
      </c>
      <c r="I666" s="1" t="s">
        <v>10383</v>
      </c>
      <c r="J666" s="1"/>
      <c r="K666" s="1" t="s">
        <v>18189</v>
      </c>
      <c r="L666" s="1" t="s">
        <v>664</v>
      </c>
      <c r="M666" s="1" t="s">
        <v>12052</v>
      </c>
      <c r="N666" s="1" t="s">
        <v>13060</v>
      </c>
      <c r="O666" s="1" t="s">
        <v>664</v>
      </c>
      <c r="P666" s="1" t="s">
        <v>18355</v>
      </c>
      <c r="Q666" s="1" t="s">
        <v>18355</v>
      </c>
      <c r="R666" s="1" t="s">
        <v>13959</v>
      </c>
      <c r="S666" s="1" t="s">
        <v>664</v>
      </c>
      <c r="T666" s="1"/>
      <c r="U666" s="1"/>
      <c r="V666" s="1" t="s">
        <v>13975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4048</v>
      </c>
      <c r="F667" s="1" t="s">
        <v>5695</v>
      </c>
      <c r="G667" s="1" t="s">
        <v>7316</v>
      </c>
      <c r="H667" s="1" t="s">
        <v>8847</v>
      </c>
      <c r="I667" s="1" t="s">
        <v>10384</v>
      </c>
      <c r="J667" s="1"/>
      <c r="K667" s="1" t="s">
        <v>18189</v>
      </c>
      <c r="L667" s="1" t="s">
        <v>665</v>
      </c>
      <c r="M667" s="1" t="s">
        <v>12053</v>
      </c>
      <c r="N667" s="1" t="s">
        <v>13060</v>
      </c>
      <c r="O667" s="1" t="s">
        <v>665</v>
      </c>
      <c r="P667" s="1" t="s">
        <v>18355</v>
      </c>
      <c r="Q667" s="1" t="s">
        <v>18355</v>
      </c>
      <c r="R667" s="1" t="s">
        <v>13959</v>
      </c>
      <c r="S667" s="1" t="s">
        <v>665</v>
      </c>
      <c r="T667" s="1"/>
      <c r="U667" s="1"/>
      <c r="V667" s="1" t="s">
        <v>13975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4049</v>
      </c>
      <c r="F668" s="1" t="s">
        <v>5696</v>
      </c>
      <c r="G668" s="1" t="s">
        <v>4049</v>
      </c>
      <c r="H668" s="1" t="s">
        <v>8848</v>
      </c>
      <c r="I668" s="1" t="s">
        <v>10385</v>
      </c>
      <c r="J668" s="1"/>
      <c r="K668" s="1" t="s">
        <v>18189</v>
      </c>
      <c r="L668" s="1" t="s">
        <v>666</v>
      </c>
      <c r="M668" s="1" t="s">
        <v>12054</v>
      </c>
      <c r="N668" s="1" t="s">
        <v>13060</v>
      </c>
      <c r="O668" s="1" t="s">
        <v>666</v>
      </c>
      <c r="P668" s="1" t="s">
        <v>18356</v>
      </c>
      <c r="Q668" s="1" t="s">
        <v>18900</v>
      </c>
      <c r="R668" s="1" t="s">
        <v>13959</v>
      </c>
      <c r="S668" s="1" t="s">
        <v>666</v>
      </c>
      <c r="T668" s="1" t="s">
        <v>19495</v>
      </c>
      <c r="U668" s="1"/>
      <c r="V668" s="1" t="s">
        <v>13975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14516</v>
      </c>
      <c r="F669" s="1" t="s">
        <v>15606</v>
      </c>
      <c r="G669" s="1" t="s">
        <v>16685</v>
      </c>
      <c r="H669" s="1" t="s">
        <v>17685</v>
      </c>
      <c r="I669" s="1" t="s">
        <v>10386</v>
      </c>
      <c r="J669" s="1"/>
      <c r="K669" s="1" t="s">
        <v>18189</v>
      </c>
      <c r="L669" s="1" t="s">
        <v>667</v>
      </c>
      <c r="M669" s="1" t="s">
        <v>12055</v>
      </c>
      <c r="N669" s="1" t="s">
        <v>13060</v>
      </c>
      <c r="O669" s="1" t="s">
        <v>667</v>
      </c>
      <c r="P669" s="1" t="s">
        <v>18356</v>
      </c>
      <c r="Q669" s="1" t="s">
        <v>18901</v>
      </c>
      <c r="R669" s="1" t="s">
        <v>13959</v>
      </c>
      <c r="S669" s="1" t="s">
        <v>667</v>
      </c>
      <c r="T669" s="1"/>
      <c r="U669" s="1"/>
      <c r="V669" s="1" t="s">
        <v>13975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4051</v>
      </c>
      <c r="F670" s="1" t="s">
        <v>5698</v>
      </c>
      <c r="G670" s="1" t="s">
        <v>7318</v>
      </c>
      <c r="H670" s="1" t="s">
        <v>8850</v>
      </c>
      <c r="I670" s="1" t="s">
        <v>10387</v>
      </c>
      <c r="J670" s="1"/>
      <c r="K670" s="1" t="s">
        <v>18189</v>
      </c>
      <c r="L670" s="1" t="s">
        <v>668</v>
      </c>
      <c r="M670" s="1" t="s">
        <v>12056</v>
      </c>
      <c r="N670" s="1" t="s">
        <v>13060</v>
      </c>
      <c r="O670" s="1" t="s">
        <v>668</v>
      </c>
      <c r="P670" s="1" t="s">
        <v>18356</v>
      </c>
      <c r="Q670" s="1" t="s">
        <v>18902</v>
      </c>
      <c r="R670" s="1" t="s">
        <v>13959</v>
      </c>
      <c r="S670" s="1" t="s">
        <v>668</v>
      </c>
      <c r="T670" s="1"/>
      <c r="U670" s="1"/>
      <c r="V670" s="1" t="s">
        <v>13975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14517</v>
      </c>
      <c r="F671" s="1" t="s">
        <v>15607</v>
      </c>
      <c r="G671" s="1" t="s">
        <v>16686</v>
      </c>
      <c r="H671" s="1" t="s">
        <v>17686</v>
      </c>
      <c r="I671" s="1" t="s">
        <v>10388</v>
      </c>
      <c r="J671" s="1"/>
      <c r="K671" s="1" t="s">
        <v>18189</v>
      </c>
      <c r="L671" s="1" t="s">
        <v>669</v>
      </c>
      <c r="M671" s="1" t="s">
        <v>12057</v>
      </c>
      <c r="N671" s="1" t="s">
        <v>13060</v>
      </c>
      <c r="O671" s="1" t="s">
        <v>669</v>
      </c>
      <c r="P671" s="1" t="s">
        <v>18356</v>
      </c>
      <c r="Q671" s="1" t="s">
        <v>18903</v>
      </c>
      <c r="R671" s="1" t="s">
        <v>13959</v>
      </c>
      <c r="S671" s="1" t="s">
        <v>669</v>
      </c>
      <c r="T671" s="1"/>
      <c r="U671" s="1"/>
      <c r="V671" s="1" t="s">
        <v>13975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14518</v>
      </c>
      <c r="F672" s="1" t="s">
        <v>15608</v>
      </c>
      <c r="G672" s="1" t="s">
        <v>16687</v>
      </c>
      <c r="H672" s="1" t="s">
        <v>17687</v>
      </c>
      <c r="I672" s="1" t="s">
        <v>10389</v>
      </c>
      <c r="J672" s="1"/>
      <c r="K672" s="1" t="s">
        <v>18189</v>
      </c>
      <c r="L672" s="1" t="s">
        <v>670</v>
      </c>
      <c r="M672" s="1" t="s">
        <v>12058</v>
      </c>
      <c r="N672" s="1" t="s">
        <v>13060</v>
      </c>
      <c r="O672" s="1" t="s">
        <v>670</v>
      </c>
      <c r="P672" s="1" t="s">
        <v>18356</v>
      </c>
      <c r="Q672" s="1" t="s">
        <v>18904</v>
      </c>
      <c r="R672" s="1" t="s">
        <v>13959</v>
      </c>
      <c r="S672" s="1" t="s">
        <v>670</v>
      </c>
      <c r="T672" s="1"/>
      <c r="U672" s="1"/>
      <c r="V672" s="1" t="s">
        <v>13975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4054</v>
      </c>
      <c r="F673" s="1" t="s">
        <v>4054</v>
      </c>
      <c r="G673" s="1" t="s">
        <v>7321</v>
      </c>
      <c r="H673" s="1" t="s">
        <v>8840</v>
      </c>
      <c r="I673" s="1" t="s">
        <v>10390</v>
      </c>
      <c r="J673" s="1"/>
      <c r="K673" s="1" t="s">
        <v>18189</v>
      </c>
      <c r="L673" s="1" t="s">
        <v>671</v>
      </c>
      <c r="M673" s="1" t="s">
        <v>12059</v>
      </c>
      <c r="N673" s="1" t="s">
        <v>13060</v>
      </c>
      <c r="O673" s="1" t="s">
        <v>671</v>
      </c>
      <c r="P673" s="1" t="s">
        <v>18356</v>
      </c>
      <c r="Q673" s="1" t="s">
        <v>18905</v>
      </c>
      <c r="R673" s="1" t="s">
        <v>13959</v>
      </c>
      <c r="S673" s="1" t="s">
        <v>671</v>
      </c>
      <c r="T673" s="1"/>
      <c r="U673" s="1"/>
      <c r="V673" s="1" t="s">
        <v>13975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14519</v>
      </c>
      <c r="F674" s="1" t="s">
        <v>15609</v>
      </c>
      <c r="G674" s="1" t="s">
        <v>16688</v>
      </c>
      <c r="H674" s="1" t="s">
        <v>17688</v>
      </c>
      <c r="I674" s="1" t="s">
        <v>10391</v>
      </c>
      <c r="J674" s="1"/>
      <c r="K674" s="1" t="s">
        <v>18189</v>
      </c>
      <c r="L674" s="1" t="s">
        <v>672</v>
      </c>
      <c r="M674" s="1" t="s">
        <v>12060</v>
      </c>
      <c r="N674" s="1" t="s">
        <v>13060</v>
      </c>
      <c r="O674" s="1" t="s">
        <v>672</v>
      </c>
      <c r="P674" s="1" t="s">
        <v>18356</v>
      </c>
      <c r="Q674" s="1" t="s">
        <v>18906</v>
      </c>
      <c r="R674" s="1" t="s">
        <v>13959</v>
      </c>
      <c r="S674" s="1" t="s">
        <v>672</v>
      </c>
      <c r="T674" s="1"/>
      <c r="U674" s="1"/>
      <c r="V674" s="1" t="s">
        <v>13975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14520</v>
      </c>
      <c r="F675" s="1" t="s">
        <v>15610</v>
      </c>
      <c r="G675" s="1" t="s">
        <v>16689</v>
      </c>
      <c r="H675" s="1" t="s">
        <v>17689</v>
      </c>
      <c r="I675" s="1" t="s">
        <v>10392</v>
      </c>
      <c r="J675" s="1"/>
      <c r="K675" s="1" t="s">
        <v>18189</v>
      </c>
      <c r="L675" s="1" t="s">
        <v>673</v>
      </c>
      <c r="M675" s="1" t="s">
        <v>12061</v>
      </c>
      <c r="N675" s="1" t="s">
        <v>13060</v>
      </c>
      <c r="O675" s="1" t="s">
        <v>673</v>
      </c>
      <c r="P675" s="1" t="s">
        <v>18356</v>
      </c>
      <c r="Q675" s="1" t="s">
        <v>18907</v>
      </c>
      <c r="R675" s="1" t="s">
        <v>13959</v>
      </c>
      <c r="S675" s="1" t="s">
        <v>673</v>
      </c>
      <c r="T675" s="1"/>
      <c r="U675" s="1"/>
      <c r="V675" s="1" t="s">
        <v>13975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4057</v>
      </c>
      <c r="F676" s="1" t="s">
        <v>5703</v>
      </c>
      <c r="G676" s="1" t="s">
        <v>7324</v>
      </c>
      <c r="H676" s="1" t="s">
        <v>8855</v>
      </c>
      <c r="I676" s="1" t="s">
        <v>10393</v>
      </c>
      <c r="J676" s="1"/>
      <c r="K676" s="1" t="s">
        <v>18189</v>
      </c>
      <c r="L676" s="1" t="s">
        <v>674</v>
      </c>
      <c r="M676" s="1" t="s">
        <v>12062</v>
      </c>
      <c r="N676" s="1" t="s">
        <v>13060</v>
      </c>
      <c r="O676" s="1" t="s">
        <v>674</v>
      </c>
      <c r="P676" s="1" t="s">
        <v>18356</v>
      </c>
      <c r="Q676" s="1" t="s">
        <v>18908</v>
      </c>
      <c r="R676" s="1" t="s">
        <v>13959</v>
      </c>
      <c r="S676" s="1" t="s">
        <v>674</v>
      </c>
      <c r="T676" s="1"/>
      <c r="U676" s="1"/>
      <c r="V676" s="1" t="s">
        <v>13975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14521</v>
      </c>
      <c r="F677" s="1" t="s">
        <v>15611</v>
      </c>
      <c r="G677" s="1" t="s">
        <v>16690</v>
      </c>
      <c r="H677" s="1" t="s">
        <v>17690</v>
      </c>
      <c r="I677" s="1" t="s">
        <v>10394</v>
      </c>
      <c r="J677" s="1"/>
      <c r="K677" s="1" t="s">
        <v>18189</v>
      </c>
      <c r="L677" s="1" t="s">
        <v>675</v>
      </c>
      <c r="M677" s="1" t="s">
        <v>12063</v>
      </c>
      <c r="N677" s="1" t="s">
        <v>13060</v>
      </c>
      <c r="O677" s="1" t="s">
        <v>675</v>
      </c>
      <c r="P677" s="1" t="s">
        <v>18357</v>
      </c>
      <c r="Q677" s="1" t="s">
        <v>18357</v>
      </c>
      <c r="R677" s="1" t="s">
        <v>13959</v>
      </c>
      <c r="S677" s="1" t="s">
        <v>675</v>
      </c>
      <c r="T677" s="1"/>
      <c r="U677" s="1" t="s">
        <v>19698</v>
      </c>
      <c r="V677" s="1" t="s">
        <v>13975</v>
      </c>
      <c r="W677" s="1" t="s">
        <v>675</v>
      </c>
      <c r="X677" s="1" t="s">
        <v>19852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14522</v>
      </c>
      <c r="F678" s="1" t="s">
        <v>15612</v>
      </c>
      <c r="G678" s="1" t="s">
        <v>16691</v>
      </c>
      <c r="H678" s="1" t="s">
        <v>17690</v>
      </c>
      <c r="I678" s="1" t="s">
        <v>10395</v>
      </c>
      <c r="J678" s="1"/>
      <c r="K678" s="1" t="s">
        <v>18189</v>
      </c>
      <c r="L678" s="1" t="s">
        <v>676</v>
      </c>
      <c r="M678" s="1" t="s">
        <v>12064</v>
      </c>
      <c r="N678" s="1" t="s">
        <v>13060</v>
      </c>
      <c r="O678" s="1" t="s">
        <v>676</v>
      </c>
      <c r="P678" s="1" t="s">
        <v>18357</v>
      </c>
      <c r="Q678" s="1" t="s">
        <v>18357</v>
      </c>
      <c r="R678" s="1" t="s">
        <v>13959</v>
      </c>
      <c r="S678" s="1" t="s">
        <v>676</v>
      </c>
      <c r="T678" s="1"/>
      <c r="U678" s="1"/>
      <c r="V678" s="1" t="s">
        <v>13975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14523</v>
      </c>
      <c r="F679" s="1" t="s">
        <v>15613</v>
      </c>
      <c r="G679" s="1" t="s">
        <v>16692</v>
      </c>
      <c r="H679" s="1" t="s">
        <v>17691</v>
      </c>
      <c r="I679" s="1" t="s">
        <v>10396</v>
      </c>
      <c r="J679" s="1"/>
      <c r="K679" s="1" t="s">
        <v>18189</v>
      </c>
      <c r="L679" s="1" t="s">
        <v>677</v>
      </c>
      <c r="M679" s="1" t="s">
        <v>12065</v>
      </c>
      <c r="N679" s="1" t="s">
        <v>13060</v>
      </c>
      <c r="O679" s="1" t="s">
        <v>677</v>
      </c>
      <c r="P679" s="1" t="s">
        <v>18357</v>
      </c>
      <c r="Q679" s="1" t="s">
        <v>18357</v>
      </c>
      <c r="R679" s="1" t="s">
        <v>13959</v>
      </c>
      <c r="S679" s="1" t="s">
        <v>677</v>
      </c>
      <c r="T679" s="1"/>
      <c r="U679" s="1"/>
      <c r="V679" s="1" t="s">
        <v>13975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14524</v>
      </c>
      <c r="F680" s="1" t="s">
        <v>15614</v>
      </c>
      <c r="G680" s="1" t="s">
        <v>16693</v>
      </c>
      <c r="H680" s="1" t="s">
        <v>17692</v>
      </c>
      <c r="I680" s="1" t="s">
        <v>10397</v>
      </c>
      <c r="J680" s="1"/>
      <c r="K680" s="1" t="s">
        <v>18189</v>
      </c>
      <c r="L680" s="1" t="s">
        <v>678</v>
      </c>
      <c r="M680" s="1" t="s">
        <v>12066</v>
      </c>
      <c r="N680" s="1" t="s">
        <v>13060</v>
      </c>
      <c r="O680" s="1" t="s">
        <v>678</v>
      </c>
      <c r="P680" s="1" t="s">
        <v>18358</v>
      </c>
      <c r="Q680" s="1" t="s">
        <v>18909</v>
      </c>
      <c r="R680" s="1" t="s">
        <v>13959</v>
      </c>
      <c r="S680" s="1" t="s">
        <v>678</v>
      </c>
      <c r="T680" s="1" t="s">
        <v>19496</v>
      </c>
      <c r="U680" s="1"/>
      <c r="V680" s="1" t="s">
        <v>13975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4062</v>
      </c>
      <c r="F681" s="1" t="s">
        <v>5708</v>
      </c>
      <c r="G681" s="1" t="s">
        <v>7329</v>
      </c>
      <c r="H681" s="1" t="s">
        <v>8859</v>
      </c>
      <c r="I681" s="1" t="s">
        <v>10398</v>
      </c>
      <c r="J681" s="1"/>
      <c r="K681" s="1" t="s">
        <v>18189</v>
      </c>
      <c r="L681" s="1" t="s">
        <v>679</v>
      </c>
      <c r="M681" s="1" t="s">
        <v>12067</v>
      </c>
      <c r="N681" s="1" t="s">
        <v>13060</v>
      </c>
      <c r="O681" s="1" t="s">
        <v>679</v>
      </c>
      <c r="P681" s="1" t="s">
        <v>18358</v>
      </c>
      <c r="Q681" s="1" t="s">
        <v>18910</v>
      </c>
      <c r="R681" s="1" t="s">
        <v>13959</v>
      </c>
      <c r="S681" s="1" t="s">
        <v>679</v>
      </c>
      <c r="T681" s="1"/>
      <c r="U681" s="1"/>
      <c r="V681" s="1" t="s">
        <v>13975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14525</v>
      </c>
      <c r="F682" s="1" t="s">
        <v>15615</v>
      </c>
      <c r="G682" s="1" t="s">
        <v>16694</v>
      </c>
      <c r="H682" s="1" t="s">
        <v>17693</v>
      </c>
      <c r="I682" s="1" t="s">
        <v>10399</v>
      </c>
      <c r="J682" s="1"/>
      <c r="K682" s="1" t="s">
        <v>18189</v>
      </c>
      <c r="L682" s="1" t="s">
        <v>680</v>
      </c>
      <c r="M682" s="1" t="s">
        <v>12068</v>
      </c>
      <c r="N682" s="1" t="s">
        <v>13060</v>
      </c>
      <c r="O682" s="1" t="s">
        <v>680</v>
      </c>
      <c r="P682" s="1" t="s">
        <v>18358</v>
      </c>
      <c r="Q682" s="1" t="s">
        <v>18911</v>
      </c>
      <c r="R682" s="1" t="s">
        <v>13959</v>
      </c>
      <c r="S682" s="1" t="s">
        <v>680</v>
      </c>
      <c r="T682" s="1"/>
      <c r="U682" s="1"/>
      <c r="V682" s="1" t="s">
        <v>13975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14526</v>
      </c>
      <c r="F683" s="1" t="s">
        <v>15616</v>
      </c>
      <c r="G683" s="1" t="s">
        <v>16695</v>
      </c>
      <c r="H683" s="1" t="s">
        <v>17694</v>
      </c>
      <c r="I683" s="1" t="s">
        <v>10400</v>
      </c>
      <c r="J683" s="1"/>
      <c r="K683" s="1" t="s">
        <v>18189</v>
      </c>
      <c r="L683" s="1" t="s">
        <v>681</v>
      </c>
      <c r="M683" s="1" t="s">
        <v>12069</v>
      </c>
      <c r="N683" s="1" t="s">
        <v>13060</v>
      </c>
      <c r="O683" s="1" t="s">
        <v>681</v>
      </c>
      <c r="P683" s="1" t="s">
        <v>18359</v>
      </c>
      <c r="Q683" s="1" t="s">
        <v>18359</v>
      </c>
      <c r="R683" s="1" t="s">
        <v>13959</v>
      </c>
      <c r="S683" s="1" t="s">
        <v>681</v>
      </c>
      <c r="T683" s="1"/>
      <c r="U683" s="1" t="s">
        <v>19699</v>
      </c>
      <c r="V683" s="1" t="s">
        <v>13975</v>
      </c>
      <c r="W683" s="1" t="s">
        <v>681</v>
      </c>
      <c r="X683" s="1" t="s">
        <v>19853</v>
      </c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14527</v>
      </c>
      <c r="F684" s="1" t="s">
        <v>15617</v>
      </c>
      <c r="G684" s="1" t="s">
        <v>16696</v>
      </c>
      <c r="H684" s="1" t="s">
        <v>17695</v>
      </c>
      <c r="I684" s="1" t="s">
        <v>10401</v>
      </c>
      <c r="J684" s="1"/>
      <c r="K684" s="1" t="s">
        <v>18189</v>
      </c>
      <c r="L684" s="1" t="s">
        <v>682</v>
      </c>
      <c r="M684" s="1" t="s">
        <v>12070</v>
      </c>
      <c r="N684" s="1" t="s">
        <v>13060</v>
      </c>
      <c r="O684" s="1" t="s">
        <v>682</v>
      </c>
      <c r="P684" s="1" t="s">
        <v>18359</v>
      </c>
      <c r="Q684" s="1" t="s">
        <v>18359</v>
      </c>
      <c r="R684" s="1" t="s">
        <v>13959</v>
      </c>
      <c r="S684" s="1" t="s">
        <v>682</v>
      </c>
      <c r="T684" s="1"/>
      <c r="U684" s="1"/>
      <c r="V684" s="1" t="s">
        <v>13975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14528</v>
      </c>
      <c r="F685" s="1" t="s">
        <v>15618</v>
      </c>
      <c r="G685" s="1" t="s">
        <v>16697</v>
      </c>
      <c r="H685" s="1" t="s">
        <v>17696</v>
      </c>
      <c r="I685" s="1" t="s">
        <v>10402</v>
      </c>
      <c r="J685" s="1"/>
      <c r="K685" s="1" t="s">
        <v>18189</v>
      </c>
      <c r="L685" s="1" t="s">
        <v>683</v>
      </c>
      <c r="M685" s="1" t="s">
        <v>12071</v>
      </c>
      <c r="N685" s="1" t="s">
        <v>13060</v>
      </c>
      <c r="O685" s="1" t="s">
        <v>683</v>
      </c>
      <c r="P685" s="1" t="s">
        <v>18359</v>
      </c>
      <c r="Q685" s="1" t="s">
        <v>18359</v>
      </c>
      <c r="R685" s="1" t="s">
        <v>13959</v>
      </c>
      <c r="S685" s="1" t="s">
        <v>683</v>
      </c>
      <c r="T685" s="1"/>
      <c r="U685" s="1"/>
      <c r="V685" s="1" t="s">
        <v>13975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14529</v>
      </c>
      <c r="F686" s="1" t="s">
        <v>14529</v>
      </c>
      <c r="G686" s="1" t="s">
        <v>16698</v>
      </c>
      <c r="H686" s="1" t="s">
        <v>17697</v>
      </c>
      <c r="I686" s="1" t="s">
        <v>10403</v>
      </c>
      <c r="J686" s="1"/>
      <c r="K686" s="1" t="s">
        <v>18189</v>
      </c>
      <c r="L686" s="1" t="s">
        <v>684</v>
      </c>
      <c r="M686" s="1" t="s">
        <v>12072</v>
      </c>
      <c r="N686" s="1" t="s">
        <v>13060</v>
      </c>
      <c r="O686" s="1" t="s">
        <v>684</v>
      </c>
      <c r="P686" s="1" t="s">
        <v>18360</v>
      </c>
      <c r="Q686" s="1" t="s">
        <v>18912</v>
      </c>
      <c r="R686" s="1" t="s">
        <v>13959</v>
      </c>
      <c r="S686" s="1" t="s">
        <v>684</v>
      </c>
      <c r="T686" s="1" t="s">
        <v>19497</v>
      </c>
      <c r="U686" s="1"/>
      <c r="V686" s="1" t="s">
        <v>13975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14530</v>
      </c>
      <c r="F687" s="1" t="s">
        <v>15619</v>
      </c>
      <c r="G687" s="1" t="s">
        <v>16699</v>
      </c>
      <c r="H687" s="1" t="s">
        <v>17698</v>
      </c>
      <c r="I687" s="1" t="s">
        <v>10404</v>
      </c>
      <c r="J687" s="1"/>
      <c r="K687" s="1" t="s">
        <v>18189</v>
      </c>
      <c r="L687" s="1" t="s">
        <v>685</v>
      </c>
      <c r="M687" s="1" t="s">
        <v>12073</v>
      </c>
      <c r="N687" s="1" t="s">
        <v>13060</v>
      </c>
      <c r="O687" s="1" t="s">
        <v>685</v>
      </c>
      <c r="P687" s="1" t="s">
        <v>18361</v>
      </c>
      <c r="Q687" s="1" t="s">
        <v>18361</v>
      </c>
      <c r="R687" s="1" t="s">
        <v>13959</v>
      </c>
      <c r="S687" s="1" t="s">
        <v>685</v>
      </c>
      <c r="T687" s="1"/>
      <c r="U687" s="1" t="s">
        <v>19700</v>
      </c>
      <c r="V687" s="1" t="s">
        <v>13975</v>
      </c>
      <c r="W687" s="1" t="s">
        <v>685</v>
      </c>
      <c r="X687" s="1" t="s">
        <v>19854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14531</v>
      </c>
      <c r="F688" s="1" t="s">
        <v>15620</v>
      </c>
      <c r="G688" s="1" t="s">
        <v>16700</v>
      </c>
      <c r="H688" s="1" t="s">
        <v>17699</v>
      </c>
      <c r="I688" s="1" t="s">
        <v>10405</v>
      </c>
      <c r="J688" s="1"/>
      <c r="K688" s="1" t="s">
        <v>18189</v>
      </c>
      <c r="L688" s="1" t="s">
        <v>686</v>
      </c>
      <c r="M688" s="1" t="s">
        <v>12074</v>
      </c>
      <c r="N688" s="1" t="s">
        <v>13060</v>
      </c>
      <c r="O688" s="1" t="s">
        <v>686</v>
      </c>
      <c r="P688" s="1" t="s">
        <v>18362</v>
      </c>
      <c r="Q688" s="1" t="s">
        <v>18913</v>
      </c>
      <c r="R688" s="1" t="s">
        <v>13959</v>
      </c>
      <c r="S688" s="1" t="s">
        <v>686</v>
      </c>
      <c r="T688" s="1" t="s">
        <v>19498</v>
      </c>
      <c r="U688" s="1"/>
      <c r="V688" s="1" t="s">
        <v>13975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14532</v>
      </c>
      <c r="F689" s="1" t="s">
        <v>15621</v>
      </c>
      <c r="G689" s="1" t="s">
        <v>16701</v>
      </c>
      <c r="H689" s="1" t="s">
        <v>17700</v>
      </c>
      <c r="I689" s="1" t="s">
        <v>10406</v>
      </c>
      <c r="J689" s="1"/>
      <c r="K689" s="1" t="s">
        <v>18189</v>
      </c>
      <c r="L689" s="1" t="s">
        <v>687</v>
      </c>
      <c r="M689" s="1" t="s">
        <v>12075</v>
      </c>
      <c r="N689" s="1" t="s">
        <v>13060</v>
      </c>
      <c r="O689" s="1" t="s">
        <v>687</v>
      </c>
      <c r="P689" s="1" t="s">
        <v>18362</v>
      </c>
      <c r="Q689" s="1" t="s">
        <v>18914</v>
      </c>
      <c r="R689" s="1" t="s">
        <v>13959</v>
      </c>
      <c r="S689" s="1" t="s">
        <v>687</v>
      </c>
      <c r="T689" s="1"/>
      <c r="U689" s="1"/>
      <c r="V689" s="1" t="s">
        <v>13975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14533</v>
      </c>
      <c r="F690" s="1" t="s">
        <v>15622</v>
      </c>
      <c r="G690" s="1" t="s">
        <v>16702</v>
      </c>
      <c r="H690" s="1" t="s">
        <v>17701</v>
      </c>
      <c r="I690" s="1" t="s">
        <v>10407</v>
      </c>
      <c r="J690" s="1"/>
      <c r="K690" s="1" t="s">
        <v>18189</v>
      </c>
      <c r="L690" s="1" t="s">
        <v>688</v>
      </c>
      <c r="M690" s="1" t="s">
        <v>12076</v>
      </c>
      <c r="N690" s="1" t="s">
        <v>13060</v>
      </c>
      <c r="O690" s="1" t="s">
        <v>688</v>
      </c>
      <c r="P690" s="1" t="s">
        <v>18362</v>
      </c>
      <c r="Q690" s="1" t="s">
        <v>18915</v>
      </c>
      <c r="R690" s="1" t="s">
        <v>13959</v>
      </c>
      <c r="S690" s="1" t="s">
        <v>688</v>
      </c>
      <c r="T690" s="1"/>
      <c r="U690" s="1"/>
      <c r="V690" s="1" t="s">
        <v>13975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4072</v>
      </c>
      <c r="F691" s="1" t="s">
        <v>5717</v>
      </c>
      <c r="G691" s="1" t="s">
        <v>7339</v>
      </c>
      <c r="H691" s="1" t="s">
        <v>8869</v>
      </c>
      <c r="I691" s="1" t="s">
        <v>10408</v>
      </c>
      <c r="J691" s="1"/>
      <c r="K691" s="1" t="s">
        <v>18189</v>
      </c>
      <c r="L691" s="1" t="s">
        <v>689</v>
      </c>
      <c r="M691" s="1" t="s">
        <v>12077</v>
      </c>
      <c r="N691" s="1" t="s">
        <v>13060</v>
      </c>
      <c r="O691" s="1" t="s">
        <v>689</v>
      </c>
      <c r="P691" s="1" t="s">
        <v>18363</v>
      </c>
      <c r="Q691" s="1" t="s">
        <v>18363</v>
      </c>
      <c r="R691" s="1" t="s">
        <v>13959</v>
      </c>
      <c r="S691" s="1" t="s">
        <v>689</v>
      </c>
      <c r="T691" s="1"/>
      <c r="U691" s="1" t="s">
        <v>19701</v>
      </c>
      <c r="V691" s="1" t="s">
        <v>13975</v>
      </c>
      <c r="W691" s="1" t="s">
        <v>689</v>
      </c>
      <c r="X691" s="1"/>
      <c r="Y691" t="s">
        <v>19970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14534</v>
      </c>
      <c r="F692" s="1" t="s">
        <v>15623</v>
      </c>
      <c r="G692" s="1" t="s">
        <v>16703</v>
      </c>
      <c r="H692" s="1" t="s">
        <v>17697</v>
      </c>
      <c r="I692" s="1" t="s">
        <v>10409</v>
      </c>
      <c r="J692" s="1"/>
      <c r="K692" s="1" t="s">
        <v>18189</v>
      </c>
      <c r="L692" s="1" t="s">
        <v>690</v>
      </c>
      <c r="M692" s="1" t="s">
        <v>12078</v>
      </c>
      <c r="N692" s="1" t="s">
        <v>13060</v>
      </c>
      <c r="O692" s="1" t="s">
        <v>690</v>
      </c>
      <c r="P692" s="1" t="s">
        <v>18363</v>
      </c>
      <c r="Q692" s="1" t="s">
        <v>18363</v>
      </c>
      <c r="R692" s="1" t="s">
        <v>13959</v>
      </c>
      <c r="S692" s="1" t="s">
        <v>690</v>
      </c>
      <c r="T692" s="1"/>
      <c r="U692" s="1"/>
      <c r="V692" s="1" t="s">
        <v>13975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14535</v>
      </c>
      <c r="F693" s="1" t="s">
        <v>15624</v>
      </c>
      <c r="G693" s="1" t="s">
        <v>16704</v>
      </c>
      <c r="H693" s="1" t="s">
        <v>17702</v>
      </c>
      <c r="I693" s="1" t="s">
        <v>10410</v>
      </c>
      <c r="J693" s="1"/>
      <c r="K693" s="1" t="s">
        <v>18189</v>
      </c>
      <c r="L693" s="1" t="s">
        <v>691</v>
      </c>
      <c r="M693" s="1" t="s">
        <v>12079</v>
      </c>
      <c r="N693" s="1" t="s">
        <v>13060</v>
      </c>
      <c r="O693" s="1" t="s">
        <v>691</v>
      </c>
      <c r="P693" s="1" t="s">
        <v>18363</v>
      </c>
      <c r="Q693" s="1" t="s">
        <v>18363</v>
      </c>
      <c r="R693" s="1" t="s">
        <v>13959</v>
      </c>
      <c r="S693" s="1" t="s">
        <v>691</v>
      </c>
      <c r="T693" s="1"/>
      <c r="U693" s="1"/>
      <c r="V693" s="1" t="s">
        <v>13975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14536</v>
      </c>
      <c r="F694" s="1" t="s">
        <v>15625</v>
      </c>
      <c r="G694" s="1" t="s">
        <v>16705</v>
      </c>
      <c r="H694" s="1" t="s">
        <v>15625</v>
      </c>
      <c r="I694" s="1" t="s">
        <v>10411</v>
      </c>
      <c r="J694" s="1"/>
      <c r="K694" s="1" t="s">
        <v>18189</v>
      </c>
      <c r="L694" s="1" t="s">
        <v>692</v>
      </c>
      <c r="M694" s="1" t="s">
        <v>12080</v>
      </c>
      <c r="N694" s="1" t="s">
        <v>13060</v>
      </c>
      <c r="O694" s="1" t="s">
        <v>692</v>
      </c>
      <c r="P694" s="1" t="s">
        <v>18363</v>
      </c>
      <c r="Q694" s="1" t="s">
        <v>18363</v>
      </c>
      <c r="R694" s="1" t="s">
        <v>13959</v>
      </c>
      <c r="S694" s="1" t="s">
        <v>692</v>
      </c>
      <c r="T694" s="1"/>
      <c r="U694" s="1"/>
      <c r="V694" s="1" t="s">
        <v>13975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14537</v>
      </c>
      <c r="F695" s="1" t="s">
        <v>15626</v>
      </c>
      <c r="G695" s="1" t="s">
        <v>16706</v>
      </c>
      <c r="H695" s="1" t="s">
        <v>17703</v>
      </c>
      <c r="I695" s="1" t="s">
        <v>10412</v>
      </c>
      <c r="J695" s="1"/>
      <c r="K695" s="1" t="s">
        <v>18189</v>
      </c>
      <c r="L695" s="1" t="s">
        <v>693</v>
      </c>
      <c r="M695" s="1" t="s">
        <v>12081</v>
      </c>
      <c r="N695" s="1" t="s">
        <v>13060</v>
      </c>
      <c r="O695" s="1" t="s">
        <v>693</v>
      </c>
      <c r="P695" s="1" t="s">
        <v>18364</v>
      </c>
      <c r="Q695" s="1" t="s">
        <v>18916</v>
      </c>
      <c r="R695" s="1" t="s">
        <v>13959</v>
      </c>
      <c r="S695" s="1" t="s">
        <v>693</v>
      </c>
      <c r="T695" s="1" t="s">
        <v>19499</v>
      </c>
      <c r="U695" s="1"/>
      <c r="V695" s="1" t="s">
        <v>13975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4077</v>
      </c>
      <c r="F696" s="1" t="s">
        <v>5722</v>
      </c>
      <c r="G696" s="1" t="s">
        <v>7344</v>
      </c>
      <c r="H696" s="1" t="s">
        <v>8873</v>
      </c>
      <c r="I696" s="1" t="s">
        <v>10413</v>
      </c>
      <c r="J696" s="1"/>
      <c r="K696" s="1" t="s">
        <v>18189</v>
      </c>
      <c r="L696" s="1" t="s">
        <v>694</v>
      </c>
      <c r="M696" s="1" t="s">
        <v>12082</v>
      </c>
      <c r="N696" s="1" t="s">
        <v>13060</v>
      </c>
      <c r="O696" s="1" t="s">
        <v>694</v>
      </c>
      <c r="P696" s="1" t="s">
        <v>18364</v>
      </c>
      <c r="Q696" s="1" t="s">
        <v>18917</v>
      </c>
      <c r="R696" s="1" t="s">
        <v>13959</v>
      </c>
      <c r="S696" s="1" t="s">
        <v>694</v>
      </c>
      <c r="T696" s="1"/>
      <c r="U696" s="1"/>
      <c r="V696" s="1" t="s">
        <v>13975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14538</v>
      </c>
      <c r="F697" s="1" t="s">
        <v>15627</v>
      </c>
      <c r="G697" s="1" t="s">
        <v>16707</v>
      </c>
      <c r="H697" s="1" t="s">
        <v>17700</v>
      </c>
      <c r="I697" s="1" t="s">
        <v>10414</v>
      </c>
      <c r="J697" s="1"/>
      <c r="K697" s="1" t="s">
        <v>18189</v>
      </c>
      <c r="L697" s="1" t="s">
        <v>695</v>
      </c>
      <c r="M697" s="1" t="s">
        <v>12083</v>
      </c>
      <c r="N697" s="1" t="s">
        <v>13060</v>
      </c>
      <c r="O697" s="1" t="s">
        <v>695</v>
      </c>
      <c r="P697" s="1" t="s">
        <v>18364</v>
      </c>
      <c r="Q697" s="1" t="s">
        <v>18918</v>
      </c>
      <c r="R697" s="1" t="s">
        <v>13959</v>
      </c>
      <c r="S697" s="1" t="s">
        <v>695</v>
      </c>
      <c r="T697" s="1"/>
      <c r="U697" s="1"/>
      <c r="V697" s="1" t="s">
        <v>13975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14539</v>
      </c>
      <c r="F698" s="1" t="s">
        <v>15628</v>
      </c>
      <c r="G698" s="1" t="s">
        <v>16708</v>
      </c>
      <c r="H698" s="1" t="s">
        <v>15628</v>
      </c>
      <c r="I698" s="1" t="s">
        <v>10415</v>
      </c>
      <c r="J698" s="1"/>
      <c r="K698" s="1" t="s">
        <v>18189</v>
      </c>
      <c r="L698" s="1" t="s">
        <v>696</v>
      </c>
      <c r="M698" s="1" t="s">
        <v>12084</v>
      </c>
      <c r="N698" s="1" t="s">
        <v>13060</v>
      </c>
      <c r="O698" s="1" t="s">
        <v>696</v>
      </c>
      <c r="P698" s="1" t="s">
        <v>18364</v>
      </c>
      <c r="Q698" s="1" t="s">
        <v>18919</v>
      </c>
      <c r="R698" s="1" t="s">
        <v>13959</v>
      </c>
      <c r="S698" s="1" t="s">
        <v>696</v>
      </c>
      <c r="T698" s="1"/>
      <c r="U698" s="1"/>
      <c r="V698" s="1" t="s">
        <v>13975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14540</v>
      </c>
      <c r="F699" s="1" t="s">
        <v>15629</v>
      </c>
      <c r="G699" s="1" t="s">
        <v>16709</v>
      </c>
      <c r="H699" s="1" t="s">
        <v>17704</v>
      </c>
      <c r="I699" s="1" t="s">
        <v>10416</v>
      </c>
      <c r="J699" s="1"/>
      <c r="K699" s="1" t="s">
        <v>18189</v>
      </c>
      <c r="L699" s="1" t="s">
        <v>697</v>
      </c>
      <c r="M699" s="1" t="s">
        <v>12085</v>
      </c>
      <c r="N699" s="1" t="s">
        <v>13060</v>
      </c>
      <c r="O699" s="1" t="s">
        <v>697</v>
      </c>
      <c r="P699" s="1" t="s">
        <v>18364</v>
      </c>
      <c r="Q699" s="1" t="s">
        <v>18920</v>
      </c>
      <c r="R699" s="1" t="s">
        <v>13959</v>
      </c>
      <c r="S699" s="1" t="s">
        <v>697</v>
      </c>
      <c r="T699" s="1"/>
      <c r="U699" s="1"/>
      <c r="V699" s="1" t="s">
        <v>13975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4081</v>
      </c>
      <c r="F700" s="1" t="s">
        <v>5726</v>
      </c>
      <c r="G700" s="1" t="s">
        <v>7348</v>
      </c>
      <c r="H700" s="1" t="s">
        <v>8873</v>
      </c>
      <c r="I700" s="1" t="s">
        <v>10417</v>
      </c>
      <c r="J700" s="1"/>
      <c r="K700" s="1" t="s">
        <v>18189</v>
      </c>
      <c r="L700" s="1" t="s">
        <v>698</v>
      </c>
      <c r="M700" s="1" t="s">
        <v>12086</v>
      </c>
      <c r="N700" s="1" t="s">
        <v>13060</v>
      </c>
      <c r="O700" s="1" t="s">
        <v>698</v>
      </c>
      <c r="P700" s="1" t="s">
        <v>18365</v>
      </c>
      <c r="Q700" s="1" t="s">
        <v>18365</v>
      </c>
      <c r="R700" s="1" t="s">
        <v>13959</v>
      </c>
      <c r="S700" s="1" t="s">
        <v>698</v>
      </c>
      <c r="T700" s="1"/>
      <c r="U700" s="1" t="s">
        <v>19702</v>
      </c>
      <c r="V700" s="1" t="s">
        <v>13975</v>
      </c>
      <c r="W700" s="1" t="s">
        <v>698</v>
      </c>
      <c r="X700" s="1" t="s">
        <v>19855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14541</v>
      </c>
      <c r="F701" s="1" t="s">
        <v>15630</v>
      </c>
      <c r="G701" s="1" t="s">
        <v>16710</v>
      </c>
      <c r="H701" s="1" t="s">
        <v>17705</v>
      </c>
      <c r="I701" s="1" t="s">
        <v>10418</v>
      </c>
      <c r="J701" s="1"/>
      <c r="K701" s="1" t="s">
        <v>18189</v>
      </c>
      <c r="L701" s="1" t="s">
        <v>699</v>
      </c>
      <c r="M701" s="1" t="s">
        <v>12087</v>
      </c>
      <c r="N701" s="1" t="s">
        <v>13060</v>
      </c>
      <c r="O701" s="1" t="s">
        <v>699</v>
      </c>
      <c r="P701" s="1" t="s">
        <v>18366</v>
      </c>
      <c r="Q701" s="1" t="s">
        <v>18921</v>
      </c>
      <c r="R701" s="1" t="s">
        <v>13959</v>
      </c>
      <c r="S701" s="1" t="s">
        <v>699</v>
      </c>
      <c r="T701" s="1" t="s">
        <v>19500</v>
      </c>
      <c r="U701" s="1"/>
      <c r="V701" s="1" t="s">
        <v>13975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14542</v>
      </c>
      <c r="F702" s="1" t="s">
        <v>15631</v>
      </c>
      <c r="G702" s="1" t="s">
        <v>16711</v>
      </c>
      <c r="H702" s="1" t="s">
        <v>17706</v>
      </c>
      <c r="I702" s="1" t="s">
        <v>10419</v>
      </c>
      <c r="J702" s="1"/>
      <c r="K702" s="1" t="s">
        <v>18189</v>
      </c>
      <c r="L702" s="1" t="s">
        <v>700</v>
      </c>
      <c r="M702" s="1" t="s">
        <v>12088</v>
      </c>
      <c r="N702" s="1" t="s">
        <v>13060</v>
      </c>
      <c r="O702" s="1" t="s">
        <v>700</v>
      </c>
      <c r="P702" s="1" t="s">
        <v>18366</v>
      </c>
      <c r="Q702" s="1" t="s">
        <v>18922</v>
      </c>
      <c r="R702" s="1" t="s">
        <v>13959</v>
      </c>
      <c r="S702" s="1" t="s">
        <v>700</v>
      </c>
      <c r="T702" s="1"/>
      <c r="U702" s="1"/>
      <c r="V702" s="1" t="s">
        <v>13975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14543</v>
      </c>
      <c r="F703" s="1" t="s">
        <v>15632</v>
      </c>
      <c r="G703" s="1" t="s">
        <v>16712</v>
      </c>
      <c r="H703" s="1" t="s">
        <v>17707</v>
      </c>
      <c r="I703" s="1" t="s">
        <v>10420</v>
      </c>
      <c r="J703" s="1"/>
      <c r="K703" s="1" t="s">
        <v>18189</v>
      </c>
      <c r="L703" s="1" t="s">
        <v>701</v>
      </c>
      <c r="M703" s="1" t="s">
        <v>12089</v>
      </c>
      <c r="N703" s="1" t="s">
        <v>13060</v>
      </c>
      <c r="O703" s="1" t="s">
        <v>701</v>
      </c>
      <c r="P703" s="1" t="s">
        <v>18366</v>
      </c>
      <c r="Q703" s="1" t="s">
        <v>18923</v>
      </c>
      <c r="R703" s="1" t="s">
        <v>13959</v>
      </c>
      <c r="S703" s="1" t="s">
        <v>701</v>
      </c>
      <c r="T703" s="1"/>
      <c r="U703" s="1"/>
      <c r="V703" s="1" t="s">
        <v>13975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14544</v>
      </c>
      <c r="F704" s="1" t="s">
        <v>15633</v>
      </c>
      <c r="G704" s="1" t="s">
        <v>16713</v>
      </c>
      <c r="H704" s="1" t="s">
        <v>17708</v>
      </c>
      <c r="I704" s="1" t="s">
        <v>10421</v>
      </c>
      <c r="J704" s="1"/>
      <c r="K704" s="1" t="s">
        <v>18189</v>
      </c>
      <c r="L704" s="1" t="s">
        <v>702</v>
      </c>
      <c r="M704" s="1" t="s">
        <v>12090</v>
      </c>
      <c r="N704" s="1" t="s">
        <v>13060</v>
      </c>
      <c r="O704" s="1" t="s">
        <v>702</v>
      </c>
      <c r="P704" s="1" t="s">
        <v>18367</v>
      </c>
      <c r="Q704" s="1" t="s">
        <v>18367</v>
      </c>
      <c r="R704" s="1" t="s">
        <v>13959</v>
      </c>
      <c r="S704" s="1" t="s">
        <v>702</v>
      </c>
      <c r="T704" s="1"/>
      <c r="U704" s="1" t="s">
        <v>19703</v>
      </c>
      <c r="V704" s="1" t="s">
        <v>13975</v>
      </c>
      <c r="W704" s="1" t="s">
        <v>702</v>
      </c>
      <c r="X704" s="1"/>
      <c r="Y704" t="s">
        <v>19971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14545</v>
      </c>
      <c r="F705" s="1" t="s">
        <v>15634</v>
      </c>
      <c r="G705" s="1" t="s">
        <v>16714</v>
      </c>
      <c r="H705" s="1" t="s">
        <v>17709</v>
      </c>
      <c r="I705" s="1" t="s">
        <v>10422</v>
      </c>
      <c r="J705" s="1"/>
      <c r="K705" s="1" t="s">
        <v>18189</v>
      </c>
      <c r="L705" s="1" t="s">
        <v>703</v>
      </c>
      <c r="M705" s="1" t="s">
        <v>12091</v>
      </c>
      <c r="N705" s="1" t="s">
        <v>13060</v>
      </c>
      <c r="O705" s="1" t="s">
        <v>703</v>
      </c>
      <c r="P705" s="1" t="s">
        <v>18367</v>
      </c>
      <c r="Q705" s="1" t="s">
        <v>18367</v>
      </c>
      <c r="R705" s="1" t="s">
        <v>13959</v>
      </c>
      <c r="S705" s="1" t="s">
        <v>703</v>
      </c>
      <c r="T705" s="1"/>
      <c r="U705" s="1"/>
      <c r="V705" s="1" t="s">
        <v>13975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14546</v>
      </c>
      <c r="F706" s="1" t="s">
        <v>15635</v>
      </c>
      <c r="G706" s="1" t="s">
        <v>16715</v>
      </c>
      <c r="H706" s="1" t="s">
        <v>17710</v>
      </c>
      <c r="I706" s="1" t="s">
        <v>10423</v>
      </c>
      <c r="J706" s="1"/>
      <c r="K706" s="1" t="s">
        <v>18189</v>
      </c>
      <c r="L706" s="1" t="s">
        <v>704</v>
      </c>
      <c r="M706" s="1" t="s">
        <v>12092</v>
      </c>
      <c r="N706" s="1" t="s">
        <v>13060</v>
      </c>
      <c r="O706" s="1" t="s">
        <v>704</v>
      </c>
      <c r="P706" s="1" t="s">
        <v>18367</v>
      </c>
      <c r="Q706" s="1" t="s">
        <v>18367</v>
      </c>
      <c r="R706" s="1" t="s">
        <v>13959</v>
      </c>
      <c r="S706" s="1" t="s">
        <v>704</v>
      </c>
      <c r="T706" s="1"/>
      <c r="U706" s="1"/>
      <c r="V706" s="1" t="s">
        <v>13975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14547</v>
      </c>
      <c r="F707" s="1" t="s">
        <v>15636</v>
      </c>
      <c r="G707" s="1" t="s">
        <v>16716</v>
      </c>
      <c r="H707" s="1" t="s">
        <v>17711</v>
      </c>
      <c r="I707" s="1" t="s">
        <v>10424</v>
      </c>
      <c r="J707" s="1"/>
      <c r="K707" s="1" t="s">
        <v>18189</v>
      </c>
      <c r="L707" s="1" t="s">
        <v>705</v>
      </c>
      <c r="M707" s="1" t="s">
        <v>12093</v>
      </c>
      <c r="N707" s="1" t="s">
        <v>13060</v>
      </c>
      <c r="O707" s="1" t="s">
        <v>705</v>
      </c>
      <c r="P707" s="1" t="s">
        <v>18367</v>
      </c>
      <c r="Q707" s="1" t="s">
        <v>18367</v>
      </c>
      <c r="R707" s="1" t="s">
        <v>13959</v>
      </c>
      <c r="S707" s="1" t="s">
        <v>705</v>
      </c>
      <c r="T707" s="1"/>
      <c r="U707" s="1"/>
      <c r="V707" s="1" t="s">
        <v>13975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14548</v>
      </c>
      <c r="F708" s="1" t="s">
        <v>15637</v>
      </c>
      <c r="G708" s="1" t="s">
        <v>16717</v>
      </c>
      <c r="H708" s="1" t="s">
        <v>17712</v>
      </c>
      <c r="I708" s="1" t="s">
        <v>10425</v>
      </c>
      <c r="J708" s="1"/>
      <c r="K708" s="1" t="s">
        <v>18189</v>
      </c>
      <c r="L708" s="1" t="s">
        <v>706</v>
      </c>
      <c r="M708" s="1" t="s">
        <v>12094</v>
      </c>
      <c r="N708" s="1" t="s">
        <v>13060</v>
      </c>
      <c r="O708" s="1" t="s">
        <v>706</v>
      </c>
      <c r="P708" s="1" t="s">
        <v>18367</v>
      </c>
      <c r="Q708" s="1" t="s">
        <v>18367</v>
      </c>
      <c r="R708" s="1" t="s">
        <v>13959</v>
      </c>
      <c r="S708" s="1" t="s">
        <v>706</v>
      </c>
      <c r="T708" s="1"/>
      <c r="U708" s="1"/>
      <c r="V708" s="1" t="s">
        <v>13975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14549</v>
      </c>
      <c r="F709" s="1" t="s">
        <v>15638</v>
      </c>
      <c r="G709" s="1" t="s">
        <v>16718</v>
      </c>
      <c r="H709" s="1" t="s">
        <v>15638</v>
      </c>
      <c r="I709" s="1" t="s">
        <v>10426</v>
      </c>
      <c r="J709" s="1"/>
      <c r="K709" s="1" t="s">
        <v>18189</v>
      </c>
      <c r="L709" s="1" t="s">
        <v>707</v>
      </c>
      <c r="M709" s="1" t="s">
        <v>12095</v>
      </c>
      <c r="N709" s="1" t="s">
        <v>13060</v>
      </c>
      <c r="O709" s="1" t="s">
        <v>707</v>
      </c>
      <c r="P709" s="1" t="s">
        <v>18368</v>
      </c>
      <c r="Q709" s="1" t="s">
        <v>18924</v>
      </c>
      <c r="R709" s="1" t="s">
        <v>13959</v>
      </c>
      <c r="S709" s="1" t="s">
        <v>707</v>
      </c>
      <c r="T709" s="1" t="s">
        <v>19501</v>
      </c>
      <c r="U709" s="1"/>
      <c r="V709" s="1" t="s">
        <v>13975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14550</v>
      </c>
      <c r="F710" s="1" t="s">
        <v>15639</v>
      </c>
      <c r="G710" s="1" t="s">
        <v>14550</v>
      </c>
      <c r="H710" s="1" t="s">
        <v>17705</v>
      </c>
      <c r="I710" s="1" t="s">
        <v>10427</v>
      </c>
      <c r="J710" s="1"/>
      <c r="K710" s="1" t="s">
        <v>18189</v>
      </c>
      <c r="L710" s="1" t="s">
        <v>708</v>
      </c>
      <c r="M710" s="1" t="s">
        <v>12096</v>
      </c>
      <c r="N710" s="1" t="s">
        <v>13060</v>
      </c>
      <c r="O710" s="1" t="s">
        <v>708</v>
      </c>
      <c r="P710" s="1" t="s">
        <v>18368</v>
      </c>
      <c r="Q710" s="1" t="s">
        <v>18925</v>
      </c>
      <c r="R710" s="1" t="s">
        <v>13959</v>
      </c>
      <c r="S710" s="1" t="s">
        <v>708</v>
      </c>
      <c r="T710" s="1"/>
      <c r="U710" s="1"/>
      <c r="V710" s="1" t="s">
        <v>13975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14551</v>
      </c>
      <c r="F711" s="1" t="s">
        <v>15640</v>
      </c>
      <c r="G711" s="1" t="s">
        <v>16719</v>
      </c>
      <c r="H711" s="1" t="s">
        <v>17713</v>
      </c>
      <c r="I711" s="1" t="s">
        <v>10428</v>
      </c>
      <c r="J711" s="1"/>
      <c r="K711" s="1" t="s">
        <v>18189</v>
      </c>
      <c r="L711" s="1" t="s">
        <v>709</v>
      </c>
      <c r="M711" s="1" t="s">
        <v>12097</v>
      </c>
      <c r="N711" s="1" t="s">
        <v>13060</v>
      </c>
      <c r="O711" s="1" t="s">
        <v>709</v>
      </c>
      <c r="P711" s="1" t="s">
        <v>18368</v>
      </c>
      <c r="Q711" s="1" t="s">
        <v>18926</v>
      </c>
      <c r="R711" s="1" t="s">
        <v>13959</v>
      </c>
      <c r="S711" s="1" t="s">
        <v>709</v>
      </c>
      <c r="T711" s="1"/>
      <c r="U711" s="1"/>
      <c r="V711" s="1" t="s">
        <v>13975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14552</v>
      </c>
      <c r="F712" s="1" t="s">
        <v>15641</v>
      </c>
      <c r="G712" s="1" t="s">
        <v>16720</v>
      </c>
      <c r="H712" s="1" t="s">
        <v>17714</v>
      </c>
      <c r="I712" s="1" t="s">
        <v>10429</v>
      </c>
      <c r="J712" s="1"/>
      <c r="K712" s="1" t="s">
        <v>18189</v>
      </c>
      <c r="L712" s="1" t="s">
        <v>710</v>
      </c>
      <c r="M712" s="1" t="s">
        <v>12098</v>
      </c>
      <c r="N712" s="1" t="s">
        <v>13060</v>
      </c>
      <c r="O712" s="1" t="s">
        <v>710</v>
      </c>
      <c r="P712" s="1" t="s">
        <v>18368</v>
      </c>
      <c r="Q712" s="1" t="s">
        <v>18927</v>
      </c>
      <c r="R712" s="1" t="s">
        <v>13959</v>
      </c>
      <c r="S712" s="1" t="s">
        <v>710</v>
      </c>
      <c r="T712" s="1"/>
      <c r="U712" s="1"/>
      <c r="V712" s="1" t="s">
        <v>13975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14553</v>
      </c>
      <c r="F713" s="1" t="s">
        <v>15642</v>
      </c>
      <c r="G713" s="1" t="s">
        <v>16721</v>
      </c>
      <c r="H713" s="1" t="s">
        <v>17715</v>
      </c>
      <c r="I713" s="1" t="s">
        <v>10430</v>
      </c>
      <c r="J713" s="1"/>
      <c r="K713" s="1" t="s">
        <v>18189</v>
      </c>
      <c r="L713" s="1" t="s">
        <v>711</v>
      </c>
      <c r="M713" s="1" t="s">
        <v>12099</v>
      </c>
      <c r="N713" s="1" t="s">
        <v>13060</v>
      </c>
      <c r="O713" s="1" t="s">
        <v>711</v>
      </c>
      <c r="P713" s="1" t="s">
        <v>18369</v>
      </c>
      <c r="Q713" s="1" t="s">
        <v>18369</v>
      </c>
      <c r="R713" s="1" t="s">
        <v>13959</v>
      </c>
      <c r="S713" s="1" t="s">
        <v>711</v>
      </c>
      <c r="T713" s="1"/>
      <c r="U713" s="1" t="s">
        <v>19704</v>
      </c>
      <c r="V713" s="1" t="s">
        <v>13975</v>
      </c>
      <c r="W713" s="1" t="s">
        <v>711</v>
      </c>
      <c r="X713" s="1"/>
      <c r="Y713" t="s">
        <v>19972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14554</v>
      </c>
      <c r="F714" s="1" t="s">
        <v>15643</v>
      </c>
      <c r="G714" s="1" t="s">
        <v>16722</v>
      </c>
      <c r="H714" s="1" t="s">
        <v>17702</v>
      </c>
      <c r="I714" s="1" t="s">
        <v>10431</v>
      </c>
      <c r="J714" s="1"/>
      <c r="K714" s="1" t="s">
        <v>18189</v>
      </c>
      <c r="L714" s="1" t="s">
        <v>712</v>
      </c>
      <c r="M714" s="1" t="s">
        <v>12100</v>
      </c>
      <c r="N714" s="1" t="s">
        <v>13060</v>
      </c>
      <c r="O714" s="1" t="s">
        <v>712</v>
      </c>
      <c r="P714" s="1" t="s">
        <v>18369</v>
      </c>
      <c r="Q714" s="1" t="s">
        <v>18369</v>
      </c>
      <c r="R714" s="1" t="s">
        <v>13959</v>
      </c>
      <c r="S714" s="1" t="s">
        <v>712</v>
      </c>
      <c r="T714" s="1"/>
      <c r="U714" s="1"/>
      <c r="V714" s="1" t="s">
        <v>13975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4096</v>
      </c>
      <c r="F715" s="1" t="s">
        <v>5741</v>
      </c>
      <c r="G715" s="1" t="s">
        <v>7362</v>
      </c>
      <c r="H715" s="1" t="s">
        <v>8887</v>
      </c>
      <c r="I715" s="1" t="s">
        <v>10432</v>
      </c>
      <c r="J715" s="1"/>
      <c r="K715" s="1" t="s">
        <v>18189</v>
      </c>
      <c r="L715" s="1" t="s">
        <v>713</v>
      </c>
      <c r="M715" s="1" t="s">
        <v>12101</v>
      </c>
      <c r="N715" s="1" t="s">
        <v>13060</v>
      </c>
      <c r="O715" s="1" t="s">
        <v>713</v>
      </c>
      <c r="P715" s="1" t="s">
        <v>18369</v>
      </c>
      <c r="Q715" s="1" t="s">
        <v>18369</v>
      </c>
      <c r="R715" s="1" t="s">
        <v>13959</v>
      </c>
      <c r="S715" s="1" t="s">
        <v>713</v>
      </c>
      <c r="T715" s="1"/>
      <c r="U715" s="1"/>
      <c r="V715" s="1" t="s">
        <v>13975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14555</v>
      </c>
      <c r="F716" s="1" t="s">
        <v>15644</v>
      </c>
      <c r="G716" s="1" t="s">
        <v>16723</v>
      </c>
      <c r="H716" s="1" t="s">
        <v>17693</v>
      </c>
      <c r="I716" s="1" t="s">
        <v>10433</v>
      </c>
      <c r="J716" s="1"/>
      <c r="K716" s="1" t="s">
        <v>18189</v>
      </c>
      <c r="L716" s="1" t="s">
        <v>714</v>
      </c>
      <c r="M716" s="1" t="s">
        <v>12102</v>
      </c>
      <c r="N716" s="1" t="s">
        <v>13060</v>
      </c>
      <c r="O716" s="1" t="s">
        <v>714</v>
      </c>
      <c r="P716" s="1" t="s">
        <v>18369</v>
      </c>
      <c r="Q716" s="1" t="s">
        <v>18369</v>
      </c>
      <c r="R716" s="1" t="s">
        <v>13959</v>
      </c>
      <c r="S716" s="1" t="s">
        <v>714</v>
      </c>
      <c r="T716" s="1"/>
      <c r="U716" s="1"/>
      <c r="V716" s="1" t="s">
        <v>13975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14556</v>
      </c>
      <c r="F717" s="1" t="s">
        <v>15645</v>
      </c>
      <c r="G717" s="1" t="s">
        <v>16724</v>
      </c>
      <c r="H717" s="1" t="s">
        <v>17716</v>
      </c>
      <c r="I717" s="1" t="s">
        <v>10434</v>
      </c>
      <c r="J717" s="1"/>
      <c r="K717" s="1" t="s">
        <v>18189</v>
      </c>
      <c r="L717" s="1" t="s">
        <v>715</v>
      </c>
      <c r="M717" s="1" t="s">
        <v>12103</v>
      </c>
      <c r="N717" s="1" t="s">
        <v>13060</v>
      </c>
      <c r="O717" s="1" t="s">
        <v>715</v>
      </c>
      <c r="P717" s="1" t="s">
        <v>18370</v>
      </c>
      <c r="Q717" s="1" t="s">
        <v>18928</v>
      </c>
      <c r="R717" s="1" t="s">
        <v>13959</v>
      </c>
      <c r="S717" s="1" t="s">
        <v>715</v>
      </c>
      <c r="T717" s="1" t="s">
        <v>19502</v>
      </c>
      <c r="U717" s="1"/>
      <c r="V717" s="1" t="s">
        <v>13975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14557</v>
      </c>
      <c r="F718" s="1" t="s">
        <v>15646</v>
      </c>
      <c r="G718" s="1" t="s">
        <v>16725</v>
      </c>
      <c r="H718" s="1" t="s">
        <v>17717</v>
      </c>
      <c r="I718" s="1" t="s">
        <v>10435</v>
      </c>
      <c r="J718" s="1"/>
      <c r="K718" s="1" t="s">
        <v>18189</v>
      </c>
      <c r="L718" s="1" t="s">
        <v>716</v>
      </c>
      <c r="M718" s="1" t="s">
        <v>12104</v>
      </c>
      <c r="N718" s="1" t="s">
        <v>13060</v>
      </c>
      <c r="O718" s="1" t="s">
        <v>716</v>
      </c>
      <c r="P718" s="1" t="s">
        <v>18370</v>
      </c>
      <c r="Q718" s="1" t="s">
        <v>18929</v>
      </c>
      <c r="R718" s="1" t="s">
        <v>13959</v>
      </c>
      <c r="S718" s="1" t="s">
        <v>716</v>
      </c>
      <c r="T718" s="1"/>
      <c r="U718" s="1"/>
      <c r="V718" s="1" t="s">
        <v>13975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14558</v>
      </c>
      <c r="F719" s="1" t="s">
        <v>15647</v>
      </c>
      <c r="G719" s="1" t="s">
        <v>16726</v>
      </c>
      <c r="H719" s="1" t="s">
        <v>17696</v>
      </c>
      <c r="I719" s="1" t="s">
        <v>10436</v>
      </c>
      <c r="J719" s="1"/>
      <c r="K719" s="1" t="s">
        <v>18189</v>
      </c>
      <c r="L719" s="1" t="s">
        <v>717</v>
      </c>
      <c r="M719" s="1" t="s">
        <v>12105</v>
      </c>
      <c r="N719" s="1" t="s">
        <v>13060</v>
      </c>
      <c r="O719" s="1" t="s">
        <v>717</v>
      </c>
      <c r="P719" s="1" t="s">
        <v>18370</v>
      </c>
      <c r="Q719" s="1" t="s">
        <v>18930</v>
      </c>
      <c r="R719" s="1" t="s">
        <v>13959</v>
      </c>
      <c r="S719" s="1" t="s">
        <v>717</v>
      </c>
      <c r="T719" s="1"/>
      <c r="U719" s="1"/>
      <c r="V719" s="1" t="s">
        <v>13975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14559</v>
      </c>
      <c r="F720" s="1" t="s">
        <v>15648</v>
      </c>
      <c r="G720" s="1" t="s">
        <v>16727</v>
      </c>
      <c r="H720" s="1" t="s">
        <v>17718</v>
      </c>
      <c r="I720" s="1" t="s">
        <v>10437</v>
      </c>
      <c r="J720" s="1"/>
      <c r="K720" s="1" t="s">
        <v>18189</v>
      </c>
      <c r="L720" s="1" t="s">
        <v>718</v>
      </c>
      <c r="M720" s="1" t="s">
        <v>12106</v>
      </c>
      <c r="N720" s="1" t="s">
        <v>13060</v>
      </c>
      <c r="O720" s="1" t="s">
        <v>718</v>
      </c>
      <c r="P720" s="1" t="s">
        <v>18370</v>
      </c>
      <c r="Q720" s="1" t="s">
        <v>18931</v>
      </c>
      <c r="R720" s="1" t="s">
        <v>13959</v>
      </c>
      <c r="S720" s="1" t="s">
        <v>718</v>
      </c>
      <c r="T720" s="1"/>
      <c r="U720" s="1"/>
      <c r="V720" s="1" t="s">
        <v>13975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14560</v>
      </c>
      <c r="F721" s="1" t="s">
        <v>15649</v>
      </c>
      <c r="G721" s="1" t="s">
        <v>16696</v>
      </c>
      <c r="H721" s="1" t="s">
        <v>17695</v>
      </c>
      <c r="I721" s="1" t="s">
        <v>10438</v>
      </c>
      <c r="J721" s="1"/>
      <c r="K721" s="1" t="s">
        <v>18189</v>
      </c>
      <c r="L721" s="1" t="s">
        <v>719</v>
      </c>
      <c r="M721" s="1" t="s">
        <v>12107</v>
      </c>
      <c r="N721" s="1" t="s">
        <v>13060</v>
      </c>
      <c r="O721" s="1" t="s">
        <v>719</v>
      </c>
      <c r="P721" s="1" t="s">
        <v>18370</v>
      </c>
      <c r="Q721" s="1" t="s">
        <v>18932</v>
      </c>
      <c r="R721" s="1" t="s">
        <v>13959</v>
      </c>
      <c r="S721" s="1" t="s">
        <v>719</v>
      </c>
      <c r="T721" s="1"/>
      <c r="U721" s="1"/>
      <c r="V721" s="1" t="s">
        <v>13975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4103</v>
      </c>
      <c r="F722" s="1" t="s">
        <v>5748</v>
      </c>
      <c r="G722" s="1" t="s">
        <v>7368</v>
      </c>
      <c r="H722" s="1" t="s">
        <v>8891</v>
      </c>
      <c r="I722" s="1" t="s">
        <v>10439</v>
      </c>
      <c r="J722" s="1"/>
      <c r="K722" s="1" t="s">
        <v>18189</v>
      </c>
      <c r="L722" s="1" t="s">
        <v>720</v>
      </c>
      <c r="M722" s="1" t="s">
        <v>12108</v>
      </c>
      <c r="N722" s="1" t="s">
        <v>13060</v>
      </c>
      <c r="O722" s="1" t="s">
        <v>720</v>
      </c>
      <c r="P722" s="1" t="s">
        <v>18370</v>
      </c>
      <c r="Q722" s="1" t="s">
        <v>18933</v>
      </c>
      <c r="R722" s="1" t="s">
        <v>13959</v>
      </c>
      <c r="S722" s="1" t="s">
        <v>720</v>
      </c>
      <c r="T722" s="1"/>
      <c r="U722" s="1"/>
      <c r="V722" s="1" t="s">
        <v>13975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14561</v>
      </c>
      <c r="F723" s="1" t="s">
        <v>15650</v>
      </c>
      <c r="G723" s="1" t="s">
        <v>16728</v>
      </c>
      <c r="H723" s="1" t="s">
        <v>17719</v>
      </c>
      <c r="I723" s="1" t="s">
        <v>10440</v>
      </c>
      <c r="J723" s="1"/>
      <c r="K723" s="1" t="s">
        <v>18189</v>
      </c>
      <c r="L723" s="1" t="s">
        <v>721</v>
      </c>
      <c r="M723" s="1" t="s">
        <v>12109</v>
      </c>
      <c r="N723" s="1" t="s">
        <v>13060</v>
      </c>
      <c r="O723" s="1" t="s">
        <v>721</v>
      </c>
      <c r="P723" s="1" t="s">
        <v>18370</v>
      </c>
      <c r="Q723" s="1" t="s">
        <v>18934</v>
      </c>
      <c r="R723" s="1" t="s">
        <v>13959</v>
      </c>
      <c r="S723" s="1" t="s">
        <v>721</v>
      </c>
      <c r="T723" s="1"/>
      <c r="U723" s="1"/>
      <c r="V723" s="1" t="s">
        <v>13975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14562</v>
      </c>
      <c r="F724" s="1" t="s">
        <v>15651</v>
      </c>
      <c r="G724" s="1" t="s">
        <v>16729</v>
      </c>
      <c r="H724" s="1" t="s">
        <v>17720</v>
      </c>
      <c r="I724" s="1" t="s">
        <v>10441</v>
      </c>
      <c r="J724" s="1"/>
      <c r="K724" s="1" t="s">
        <v>18189</v>
      </c>
      <c r="L724" s="1" t="s">
        <v>722</v>
      </c>
      <c r="M724" s="1" t="s">
        <v>12110</v>
      </c>
      <c r="N724" s="1" t="s">
        <v>13060</v>
      </c>
      <c r="O724" s="1" t="s">
        <v>722</v>
      </c>
      <c r="P724" s="1" t="s">
        <v>18370</v>
      </c>
      <c r="Q724" s="1" t="s">
        <v>18935</v>
      </c>
      <c r="R724" s="1" t="s">
        <v>13959</v>
      </c>
      <c r="S724" s="1" t="s">
        <v>722</v>
      </c>
      <c r="T724" s="1"/>
      <c r="U724" s="1"/>
      <c r="V724" s="1" t="s">
        <v>13975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4106</v>
      </c>
      <c r="F725" s="1" t="s">
        <v>5751</v>
      </c>
      <c r="G725" s="1" t="s">
        <v>7371</v>
      </c>
      <c r="H725" s="1" t="s">
        <v>8894</v>
      </c>
      <c r="I725" s="1" t="s">
        <v>10442</v>
      </c>
      <c r="J725" s="1"/>
      <c r="K725" s="1" t="s">
        <v>18189</v>
      </c>
      <c r="L725" s="1" t="s">
        <v>723</v>
      </c>
      <c r="M725" s="1" t="s">
        <v>12111</v>
      </c>
      <c r="N725" s="1" t="s">
        <v>13060</v>
      </c>
      <c r="O725" s="1" t="s">
        <v>723</v>
      </c>
      <c r="P725" s="1" t="s">
        <v>18370</v>
      </c>
      <c r="Q725" s="1" t="s">
        <v>18936</v>
      </c>
      <c r="R725" s="1" t="s">
        <v>13959</v>
      </c>
      <c r="S725" s="1" t="s">
        <v>723</v>
      </c>
      <c r="T725" s="1"/>
      <c r="U725" s="1"/>
      <c r="V725" s="1" t="s">
        <v>13975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14563</v>
      </c>
      <c r="F726" s="1" t="s">
        <v>15652</v>
      </c>
      <c r="G726" s="1" t="s">
        <v>16730</v>
      </c>
      <c r="H726" s="1" t="s">
        <v>17721</v>
      </c>
      <c r="I726" s="1" t="s">
        <v>10443</v>
      </c>
      <c r="J726" s="1"/>
      <c r="K726" s="1" t="s">
        <v>18189</v>
      </c>
      <c r="L726" s="1" t="s">
        <v>724</v>
      </c>
      <c r="M726" s="1" t="s">
        <v>12112</v>
      </c>
      <c r="N726" s="1" t="s">
        <v>13060</v>
      </c>
      <c r="O726" s="1" t="s">
        <v>724</v>
      </c>
      <c r="P726" s="1" t="s">
        <v>18370</v>
      </c>
      <c r="Q726" s="1" t="s">
        <v>18937</v>
      </c>
      <c r="R726" s="1" t="s">
        <v>13959</v>
      </c>
      <c r="S726" s="1" t="s">
        <v>724</v>
      </c>
      <c r="T726" s="1"/>
      <c r="U726" s="1"/>
      <c r="V726" s="1" t="s">
        <v>13975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14564</v>
      </c>
      <c r="F727" s="1" t="s">
        <v>15653</v>
      </c>
      <c r="G727" s="1" t="s">
        <v>16731</v>
      </c>
      <c r="H727" s="1" t="s">
        <v>17722</v>
      </c>
      <c r="I727" s="1" t="s">
        <v>10444</v>
      </c>
      <c r="J727" s="1"/>
      <c r="K727" s="1" t="s">
        <v>18189</v>
      </c>
      <c r="L727" s="1" t="s">
        <v>725</v>
      </c>
      <c r="M727" s="1" t="s">
        <v>12113</v>
      </c>
      <c r="N727" s="1" t="s">
        <v>13060</v>
      </c>
      <c r="O727" s="1" t="s">
        <v>725</v>
      </c>
      <c r="P727" s="1" t="s">
        <v>18371</v>
      </c>
      <c r="Q727" s="1" t="s">
        <v>18371</v>
      </c>
      <c r="R727" s="1" t="s">
        <v>13959</v>
      </c>
      <c r="S727" s="1" t="s">
        <v>725</v>
      </c>
      <c r="T727" s="1"/>
      <c r="U727" s="1" t="s">
        <v>19705</v>
      </c>
      <c r="V727" s="1" t="s">
        <v>13975</v>
      </c>
      <c r="W727" s="1" t="s">
        <v>725</v>
      </c>
      <c r="X727" s="1" t="s">
        <v>19856</v>
      </c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4109</v>
      </c>
      <c r="F728" s="1" t="s">
        <v>4122</v>
      </c>
      <c r="G728" s="1" t="s">
        <v>7374</v>
      </c>
      <c r="H728" s="1" t="s">
        <v>8897</v>
      </c>
      <c r="I728" s="1" t="s">
        <v>10445</v>
      </c>
      <c r="J728" s="1"/>
      <c r="K728" s="1" t="s">
        <v>18189</v>
      </c>
      <c r="L728" s="1" t="s">
        <v>726</v>
      </c>
      <c r="M728" s="1" t="s">
        <v>12114</v>
      </c>
      <c r="N728" s="1" t="s">
        <v>13060</v>
      </c>
      <c r="O728" s="1" t="s">
        <v>726</v>
      </c>
      <c r="P728" s="1" t="s">
        <v>18371</v>
      </c>
      <c r="Q728" s="1" t="s">
        <v>18371</v>
      </c>
      <c r="R728" s="1" t="s">
        <v>13959</v>
      </c>
      <c r="S728" s="1" t="s">
        <v>726</v>
      </c>
      <c r="T728" s="1"/>
      <c r="U728" s="1"/>
      <c r="V728" s="1" t="s">
        <v>13975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14565</v>
      </c>
      <c r="F729" s="1" t="s">
        <v>15654</v>
      </c>
      <c r="G729" s="1" t="s">
        <v>16732</v>
      </c>
      <c r="H729" s="1" t="s">
        <v>17723</v>
      </c>
      <c r="I729" s="1" t="s">
        <v>10446</v>
      </c>
      <c r="J729" s="1"/>
      <c r="K729" s="1" t="s">
        <v>18189</v>
      </c>
      <c r="L729" s="1" t="s">
        <v>727</v>
      </c>
      <c r="M729" s="1" t="s">
        <v>12115</v>
      </c>
      <c r="N729" s="1" t="s">
        <v>13060</v>
      </c>
      <c r="O729" s="1" t="s">
        <v>727</v>
      </c>
      <c r="P729" s="1" t="s">
        <v>18371</v>
      </c>
      <c r="Q729" s="1" t="s">
        <v>18371</v>
      </c>
      <c r="R729" s="1" t="s">
        <v>13959</v>
      </c>
      <c r="S729" s="1" t="s">
        <v>727</v>
      </c>
      <c r="T729" s="1"/>
      <c r="U729" s="1"/>
      <c r="V729" s="1" t="s">
        <v>13975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4111</v>
      </c>
      <c r="F730" s="1" t="s">
        <v>5755</v>
      </c>
      <c r="G730" s="1" t="s">
        <v>7376</v>
      </c>
      <c r="H730" s="1" t="s">
        <v>8899</v>
      </c>
      <c r="I730" s="1" t="s">
        <v>10447</v>
      </c>
      <c r="J730" s="1"/>
      <c r="K730" s="1" t="s">
        <v>18189</v>
      </c>
      <c r="L730" s="1" t="s">
        <v>728</v>
      </c>
      <c r="M730" s="1" t="s">
        <v>12116</v>
      </c>
      <c r="N730" s="1" t="s">
        <v>13060</v>
      </c>
      <c r="O730" s="1" t="s">
        <v>728</v>
      </c>
      <c r="P730" s="1" t="s">
        <v>18372</v>
      </c>
      <c r="Q730" s="1" t="s">
        <v>18938</v>
      </c>
      <c r="R730" s="1" t="s">
        <v>13959</v>
      </c>
      <c r="S730" s="1" t="s">
        <v>728</v>
      </c>
      <c r="T730" s="1" t="s">
        <v>19503</v>
      </c>
      <c r="U730" s="1"/>
      <c r="V730" s="1" t="s">
        <v>13975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14566</v>
      </c>
      <c r="F731" s="1" t="s">
        <v>15655</v>
      </c>
      <c r="G731" s="1" t="s">
        <v>16733</v>
      </c>
      <c r="H731" s="1" t="s">
        <v>17724</v>
      </c>
      <c r="I731" s="1" t="s">
        <v>10448</v>
      </c>
      <c r="J731" s="1"/>
      <c r="K731" s="1" t="s">
        <v>18189</v>
      </c>
      <c r="L731" s="1" t="s">
        <v>729</v>
      </c>
      <c r="M731" s="1" t="s">
        <v>12117</v>
      </c>
      <c r="N731" s="1" t="s">
        <v>13060</v>
      </c>
      <c r="O731" s="1" t="s">
        <v>729</v>
      </c>
      <c r="P731" s="1" t="s">
        <v>18373</v>
      </c>
      <c r="Q731" s="1" t="s">
        <v>18373</v>
      </c>
      <c r="R731" s="1" t="s">
        <v>13959</v>
      </c>
      <c r="S731" s="1" t="s">
        <v>729</v>
      </c>
      <c r="T731" s="1"/>
      <c r="U731" s="1" t="s">
        <v>19706</v>
      </c>
      <c r="V731" s="1" t="s">
        <v>13975</v>
      </c>
      <c r="W731" s="1" t="s">
        <v>729</v>
      </c>
      <c r="X731" s="1" t="s">
        <v>19857</v>
      </c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14567</v>
      </c>
      <c r="F732" s="1" t="s">
        <v>15656</v>
      </c>
      <c r="G732" s="1" t="s">
        <v>16734</v>
      </c>
      <c r="H732" s="1" t="s">
        <v>17725</v>
      </c>
      <c r="I732" s="1" t="s">
        <v>10449</v>
      </c>
      <c r="J732" s="1"/>
      <c r="K732" s="1" t="s">
        <v>18189</v>
      </c>
      <c r="L732" s="1" t="s">
        <v>730</v>
      </c>
      <c r="M732" s="1" t="s">
        <v>12118</v>
      </c>
      <c r="N732" s="1" t="s">
        <v>13060</v>
      </c>
      <c r="O732" s="1" t="s">
        <v>730</v>
      </c>
      <c r="P732" s="1" t="s">
        <v>18373</v>
      </c>
      <c r="Q732" s="1" t="s">
        <v>18373</v>
      </c>
      <c r="R732" s="1" t="s">
        <v>13959</v>
      </c>
      <c r="S732" s="1" t="s">
        <v>730</v>
      </c>
      <c r="T732" s="1"/>
      <c r="U732" s="1"/>
      <c r="V732" s="1" t="s">
        <v>13975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14568</v>
      </c>
      <c r="F733" s="1" t="s">
        <v>15657</v>
      </c>
      <c r="G733" s="1" t="s">
        <v>16735</v>
      </c>
      <c r="H733" s="1" t="s">
        <v>17726</v>
      </c>
      <c r="I733" s="1" t="s">
        <v>10450</v>
      </c>
      <c r="J733" s="1"/>
      <c r="K733" s="1" t="s">
        <v>18189</v>
      </c>
      <c r="L733" s="1" t="s">
        <v>731</v>
      </c>
      <c r="M733" s="1" t="s">
        <v>12119</v>
      </c>
      <c r="N733" s="1" t="s">
        <v>13060</v>
      </c>
      <c r="O733" s="1" t="s">
        <v>731</v>
      </c>
      <c r="P733" s="1" t="s">
        <v>18373</v>
      </c>
      <c r="Q733" s="1" t="s">
        <v>18373</v>
      </c>
      <c r="R733" s="1" t="s">
        <v>13959</v>
      </c>
      <c r="S733" s="1" t="s">
        <v>731</v>
      </c>
      <c r="T733" s="1"/>
      <c r="U733" s="1"/>
      <c r="V733" s="1" t="s">
        <v>13975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14569</v>
      </c>
      <c r="F734" s="1" t="s">
        <v>15658</v>
      </c>
      <c r="G734" s="1" t="s">
        <v>16736</v>
      </c>
      <c r="H734" s="1" t="s">
        <v>17726</v>
      </c>
      <c r="I734" s="1" t="s">
        <v>10451</v>
      </c>
      <c r="J734" s="1"/>
      <c r="K734" s="1" t="s">
        <v>18189</v>
      </c>
      <c r="L734" s="1" t="s">
        <v>732</v>
      </c>
      <c r="M734" s="1" t="s">
        <v>12120</v>
      </c>
      <c r="N734" s="1" t="s">
        <v>13060</v>
      </c>
      <c r="O734" s="1" t="s">
        <v>732</v>
      </c>
      <c r="P734" s="1" t="s">
        <v>18373</v>
      </c>
      <c r="Q734" s="1" t="s">
        <v>18373</v>
      </c>
      <c r="R734" s="1" t="s">
        <v>13959</v>
      </c>
      <c r="S734" s="1" t="s">
        <v>732</v>
      </c>
      <c r="T734" s="1"/>
      <c r="U734" s="1"/>
      <c r="V734" s="1" t="s">
        <v>13975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14570</v>
      </c>
      <c r="F735" s="1" t="s">
        <v>15659</v>
      </c>
      <c r="G735" s="1" t="s">
        <v>16737</v>
      </c>
      <c r="H735" s="1" t="s">
        <v>17727</v>
      </c>
      <c r="I735" s="1" t="s">
        <v>10452</v>
      </c>
      <c r="J735" s="1"/>
      <c r="K735" s="1" t="s">
        <v>18189</v>
      </c>
      <c r="L735" s="1" t="s">
        <v>733</v>
      </c>
      <c r="M735" s="1" t="s">
        <v>12121</v>
      </c>
      <c r="N735" s="1" t="s">
        <v>13060</v>
      </c>
      <c r="O735" s="1" t="s">
        <v>733</v>
      </c>
      <c r="P735" s="1" t="s">
        <v>18373</v>
      </c>
      <c r="Q735" s="1" t="s">
        <v>18373</v>
      </c>
      <c r="R735" s="1" t="s">
        <v>13959</v>
      </c>
      <c r="S735" s="1" t="s">
        <v>733</v>
      </c>
      <c r="T735" s="1"/>
      <c r="U735" s="1"/>
      <c r="V735" s="1" t="s">
        <v>13975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14571</v>
      </c>
      <c r="F736" s="1" t="s">
        <v>15660</v>
      </c>
      <c r="G736" s="1" t="s">
        <v>16738</v>
      </c>
      <c r="H736" s="1" t="s">
        <v>17728</v>
      </c>
      <c r="I736" s="1" t="s">
        <v>10453</v>
      </c>
      <c r="J736" s="1"/>
      <c r="K736" s="1" t="s">
        <v>18189</v>
      </c>
      <c r="L736" s="1" t="s">
        <v>734</v>
      </c>
      <c r="M736" s="1" t="s">
        <v>12122</v>
      </c>
      <c r="N736" s="1" t="s">
        <v>13060</v>
      </c>
      <c r="O736" s="1" t="s">
        <v>734</v>
      </c>
      <c r="P736" s="1" t="s">
        <v>18374</v>
      </c>
      <c r="Q736" s="1" t="s">
        <v>18939</v>
      </c>
      <c r="R736" s="1" t="s">
        <v>13959</v>
      </c>
      <c r="S736" s="1" t="s">
        <v>734</v>
      </c>
      <c r="T736" s="1" t="s">
        <v>19504</v>
      </c>
      <c r="U736" s="1"/>
      <c r="V736" s="1" t="s">
        <v>13975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14572</v>
      </c>
      <c r="F737" s="1" t="s">
        <v>15661</v>
      </c>
      <c r="G737" s="1" t="s">
        <v>16739</v>
      </c>
      <c r="H737" s="1" t="s">
        <v>17729</v>
      </c>
      <c r="I737" s="1" t="s">
        <v>10454</v>
      </c>
      <c r="J737" s="1"/>
      <c r="K737" s="1" t="s">
        <v>18189</v>
      </c>
      <c r="L737" s="1" t="s">
        <v>735</v>
      </c>
      <c r="M737" s="1" t="s">
        <v>12123</v>
      </c>
      <c r="N737" s="1" t="s">
        <v>13060</v>
      </c>
      <c r="O737" s="1" t="s">
        <v>735</v>
      </c>
      <c r="P737" s="1" t="s">
        <v>18374</v>
      </c>
      <c r="Q737" s="1" t="s">
        <v>18940</v>
      </c>
      <c r="R737" s="1" t="s">
        <v>13959</v>
      </c>
      <c r="S737" s="1" t="s">
        <v>735</v>
      </c>
      <c r="T737" s="1"/>
      <c r="U737" s="1"/>
      <c r="V737" s="1" t="s">
        <v>13975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14573</v>
      </c>
      <c r="F738" s="1" t="s">
        <v>15662</v>
      </c>
      <c r="G738" s="1" t="s">
        <v>16740</v>
      </c>
      <c r="H738" s="1" t="s">
        <v>17730</v>
      </c>
      <c r="I738" s="1" t="s">
        <v>10455</v>
      </c>
      <c r="J738" s="1"/>
      <c r="K738" s="1" t="s">
        <v>18189</v>
      </c>
      <c r="L738" s="1" t="s">
        <v>736</v>
      </c>
      <c r="M738" s="1" t="s">
        <v>12124</v>
      </c>
      <c r="N738" s="1" t="s">
        <v>13060</v>
      </c>
      <c r="O738" s="1" t="s">
        <v>736</v>
      </c>
      <c r="P738" s="1" t="s">
        <v>18374</v>
      </c>
      <c r="Q738" s="1" t="s">
        <v>18941</v>
      </c>
      <c r="R738" s="1" t="s">
        <v>13959</v>
      </c>
      <c r="S738" s="1" t="s">
        <v>736</v>
      </c>
      <c r="T738" s="1"/>
      <c r="U738" s="1"/>
      <c r="V738" s="1" t="s">
        <v>13975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14574</v>
      </c>
      <c r="F739" s="1" t="s">
        <v>15663</v>
      </c>
      <c r="G739" s="1" t="s">
        <v>16741</v>
      </c>
      <c r="H739" s="1" t="s">
        <v>17731</v>
      </c>
      <c r="I739" s="1" t="s">
        <v>10456</v>
      </c>
      <c r="J739" s="1"/>
      <c r="K739" s="1" t="s">
        <v>18189</v>
      </c>
      <c r="L739" s="1" t="s">
        <v>737</v>
      </c>
      <c r="M739" s="1" t="s">
        <v>12125</v>
      </c>
      <c r="N739" s="1" t="s">
        <v>13060</v>
      </c>
      <c r="O739" s="1" t="s">
        <v>737</v>
      </c>
      <c r="P739" s="1" t="s">
        <v>18374</v>
      </c>
      <c r="Q739" s="1" t="s">
        <v>18942</v>
      </c>
      <c r="R739" s="1" t="s">
        <v>13959</v>
      </c>
      <c r="S739" s="1" t="s">
        <v>737</v>
      </c>
      <c r="T739" s="1"/>
      <c r="U739" s="1"/>
      <c r="V739" s="1" t="s">
        <v>13975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14575</v>
      </c>
      <c r="F740" s="1" t="s">
        <v>15664</v>
      </c>
      <c r="G740" s="1" t="s">
        <v>16742</v>
      </c>
      <c r="H740" s="1" t="s">
        <v>17732</v>
      </c>
      <c r="I740" s="1" t="s">
        <v>10457</v>
      </c>
      <c r="J740" s="1"/>
      <c r="K740" s="1" t="s">
        <v>18189</v>
      </c>
      <c r="L740" s="1" t="s">
        <v>738</v>
      </c>
      <c r="M740" s="1" t="s">
        <v>12126</v>
      </c>
      <c r="N740" s="1" t="s">
        <v>13060</v>
      </c>
      <c r="O740" s="1" t="s">
        <v>738</v>
      </c>
      <c r="P740" s="1" t="s">
        <v>18375</v>
      </c>
      <c r="Q740" s="1" t="s">
        <v>18375</v>
      </c>
      <c r="R740" s="1" t="s">
        <v>13959</v>
      </c>
      <c r="S740" s="1" t="s">
        <v>738</v>
      </c>
      <c r="T740" s="1"/>
      <c r="U740" s="1" t="s">
        <v>19707</v>
      </c>
      <c r="V740" s="1" t="s">
        <v>13975</v>
      </c>
      <c r="W740" s="1" t="s">
        <v>738</v>
      </c>
      <c r="X740" s="1"/>
      <c r="Y740" t="s">
        <v>19973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4122</v>
      </c>
      <c r="F741" s="1" t="s">
        <v>5766</v>
      </c>
      <c r="G741" s="1" t="s">
        <v>7387</v>
      </c>
      <c r="H741" s="1" t="s">
        <v>8897</v>
      </c>
      <c r="I741" s="1" t="s">
        <v>10458</v>
      </c>
      <c r="J741" s="1"/>
      <c r="K741" s="1" t="s">
        <v>18189</v>
      </c>
      <c r="L741" s="1" t="s">
        <v>739</v>
      </c>
      <c r="M741" s="1" t="s">
        <v>12127</v>
      </c>
      <c r="N741" s="1" t="s">
        <v>13060</v>
      </c>
      <c r="O741" s="1" t="s">
        <v>739</v>
      </c>
      <c r="P741" s="1" t="s">
        <v>18375</v>
      </c>
      <c r="Q741" s="1" t="s">
        <v>18375</v>
      </c>
      <c r="R741" s="1" t="s">
        <v>13959</v>
      </c>
      <c r="S741" s="1" t="s">
        <v>739</v>
      </c>
      <c r="T741" s="1"/>
      <c r="U741" s="1"/>
      <c r="V741" s="1" t="s">
        <v>13975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14576</v>
      </c>
      <c r="F742" s="1" t="s">
        <v>15665</v>
      </c>
      <c r="G742" s="1" t="s">
        <v>16743</v>
      </c>
      <c r="H742" s="1" t="s">
        <v>17733</v>
      </c>
      <c r="I742" s="1" t="s">
        <v>10459</v>
      </c>
      <c r="J742" s="1"/>
      <c r="K742" s="1" t="s">
        <v>18189</v>
      </c>
      <c r="L742" s="1" t="s">
        <v>740</v>
      </c>
      <c r="M742" s="1" t="s">
        <v>12128</v>
      </c>
      <c r="N742" s="1" t="s">
        <v>13060</v>
      </c>
      <c r="O742" s="1" t="s">
        <v>740</v>
      </c>
      <c r="P742" s="1" t="s">
        <v>18375</v>
      </c>
      <c r="Q742" s="1" t="s">
        <v>18375</v>
      </c>
      <c r="R742" s="1" t="s">
        <v>13959</v>
      </c>
      <c r="S742" s="1" t="s">
        <v>740</v>
      </c>
      <c r="T742" s="1"/>
      <c r="U742" s="1"/>
      <c r="V742" s="1" t="s">
        <v>13975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14577</v>
      </c>
      <c r="F743" s="1" t="s">
        <v>15666</v>
      </c>
      <c r="G743" s="1" t="s">
        <v>14577</v>
      </c>
      <c r="H743" s="1" t="s">
        <v>17734</v>
      </c>
      <c r="I743" s="1" t="s">
        <v>10460</v>
      </c>
      <c r="J743" s="1"/>
      <c r="K743" s="1" t="s">
        <v>18189</v>
      </c>
      <c r="L743" s="1" t="s">
        <v>741</v>
      </c>
      <c r="M743" s="1" t="s">
        <v>12129</v>
      </c>
      <c r="N743" s="1" t="s">
        <v>13060</v>
      </c>
      <c r="O743" s="1" t="s">
        <v>741</v>
      </c>
      <c r="P743" s="1" t="s">
        <v>18375</v>
      </c>
      <c r="Q743" s="1" t="s">
        <v>18375</v>
      </c>
      <c r="R743" s="1" t="s">
        <v>13959</v>
      </c>
      <c r="S743" s="1" t="s">
        <v>741</v>
      </c>
      <c r="T743" s="1"/>
      <c r="U743" s="1"/>
      <c r="V743" s="1" t="s">
        <v>13975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14578</v>
      </c>
      <c r="F744" s="1" t="s">
        <v>15667</v>
      </c>
      <c r="G744" s="1" t="s">
        <v>16744</v>
      </c>
      <c r="H744" s="1" t="s">
        <v>17728</v>
      </c>
      <c r="I744" s="1" t="s">
        <v>10461</v>
      </c>
      <c r="J744" s="1"/>
      <c r="K744" s="1" t="s">
        <v>18189</v>
      </c>
      <c r="L744" s="1" t="s">
        <v>742</v>
      </c>
      <c r="M744" s="1" t="s">
        <v>12130</v>
      </c>
      <c r="N744" s="1" t="s">
        <v>13060</v>
      </c>
      <c r="O744" s="1" t="s">
        <v>742</v>
      </c>
      <c r="P744" s="1" t="s">
        <v>18375</v>
      </c>
      <c r="Q744" s="1" t="s">
        <v>18375</v>
      </c>
      <c r="R744" s="1" t="s">
        <v>13959</v>
      </c>
      <c r="S744" s="1" t="s">
        <v>742</v>
      </c>
      <c r="T744" s="1"/>
      <c r="U744" s="1"/>
      <c r="V744" s="1" t="s">
        <v>13975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14579</v>
      </c>
      <c r="F745" s="1" t="s">
        <v>15668</v>
      </c>
      <c r="G745" s="1" t="s">
        <v>16745</v>
      </c>
      <c r="H745" s="1" t="s">
        <v>17735</v>
      </c>
      <c r="I745" s="1" t="s">
        <v>10462</v>
      </c>
      <c r="J745" s="1"/>
      <c r="K745" s="1" t="s">
        <v>18189</v>
      </c>
      <c r="L745" s="1" t="s">
        <v>743</v>
      </c>
      <c r="M745" s="1" t="s">
        <v>12131</v>
      </c>
      <c r="N745" s="1" t="s">
        <v>13060</v>
      </c>
      <c r="O745" s="1" t="s">
        <v>743</v>
      </c>
      <c r="P745" s="1" t="s">
        <v>18376</v>
      </c>
      <c r="Q745" s="1" t="s">
        <v>18943</v>
      </c>
      <c r="R745" s="1" t="s">
        <v>13959</v>
      </c>
      <c r="S745" s="1" t="s">
        <v>743</v>
      </c>
      <c r="T745" s="1" t="s">
        <v>19505</v>
      </c>
      <c r="U745" s="1"/>
      <c r="V745" s="1" t="s">
        <v>13975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14580</v>
      </c>
      <c r="F746" s="1" t="s">
        <v>15669</v>
      </c>
      <c r="G746" s="1" t="s">
        <v>16746</v>
      </c>
      <c r="H746" s="1" t="s">
        <v>17736</v>
      </c>
      <c r="I746" s="1" t="s">
        <v>10463</v>
      </c>
      <c r="J746" s="1"/>
      <c r="K746" s="1" t="s">
        <v>18189</v>
      </c>
      <c r="L746" s="1" t="s">
        <v>744</v>
      </c>
      <c r="M746" s="1" t="s">
        <v>12132</v>
      </c>
      <c r="N746" s="1" t="s">
        <v>13060</v>
      </c>
      <c r="O746" s="1" t="s">
        <v>744</v>
      </c>
      <c r="P746" s="1" t="s">
        <v>18376</v>
      </c>
      <c r="Q746" s="1" t="s">
        <v>18944</v>
      </c>
      <c r="R746" s="1" t="s">
        <v>13959</v>
      </c>
      <c r="S746" s="1" t="s">
        <v>744</v>
      </c>
      <c r="T746" s="1"/>
      <c r="U746" s="1"/>
      <c r="V746" s="1" t="s">
        <v>13975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4128</v>
      </c>
      <c r="F747" s="1" t="s">
        <v>5772</v>
      </c>
      <c r="G747" s="1" t="s">
        <v>7392</v>
      </c>
      <c r="H747" s="1" t="s">
        <v>8913</v>
      </c>
      <c r="I747" s="1" t="s">
        <v>10464</v>
      </c>
      <c r="J747" s="1"/>
      <c r="K747" s="1" t="s">
        <v>18189</v>
      </c>
      <c r="L747" s="1" t="s">
        <v>745</v>
      </c>
      <c r="M747" s="1" t="s">
        <v>12133</v>
      </c>
      <c r="N747" s="1" t="s">
        <v>13060</v>
      </c>
      <c r="O747" s="1" t="s">
        <v>745</v>
      </c>
      <c r="P747" s="1" t="s">
        <v>18376</v>
      </c>
      <c r="Q747" s="1" t="s">
        <v>18945</v>
      </c>
      <c r="R747" s="1" t="s">
        <v>13959</v>
      </c>
      <c r="S747" s="1" t="s">
        <v>745</v>
      </c>
      <c r="T747" s="1"/>
      <c r="U747" s="1"/>
      <c r="V747" s="1" t="s">
        <v>13975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14581</v>
      </c>
      <c r="F748" s="1" t="s">
        <v>15670</v>
      </c>
      <c r="G748" s="1" t="s">
        <v>16747</v>
      </c>
      <c r="H748" s="1" t="s">
        <v>17737</v>
      </c>
      <c r="I748" s="1" t="s">
        <v>10465</v>
      </c>
      <c r="J748" s="1"/>
      <c r="K748" s="1" t="s">
        <v>18189</v>
      </c>
      <c r="L748" s="1" t="s">
        <v>746</v>
      </c>
      <c r="M748" s="1" t="s">
        <v>12134</v>
      </c>
      <c r="N748" s="1" t="s">
        <v>13060</v>
      </c>
      <c r="O748" s="1" t="s">
        <v>746</v>
      </c>
      <c r="P748" s="1" t="s">
        <v>18376</v>
      </c>
      <c r="Q748" s="1" t="s">
        <v>18946</v>
      </c>
      <c r="R748" s="1" t="s">
        <v>13959</v>
      </c>
      <c r="S748" s="1" t="s">
        <v>746</v>
      </c>
      <c r="T748" s="1"/>
      <c r="U748" s="1"/>
      <c r="V748" s="1" t="s">
        <v>13975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14582</v>
      </c>
      <c r="F749" s="1" t="s">
        <v>15671</v>
      </c>
      <c r="G749" s="1" t="s">
        <v>16748</v>
      </c>
      <c r="H749" s="1" t="s">
        <v>17738</v>
      </c>
      <c r="I749" s="1" t="s">
        <v>10466</v>
      </c>
      <c r="J749" s="1"/>
      <c r="K749" s="1" t="s">
        <v>18189</v>
      </c>
      <c r="L749" s="1" t="s">
        <v>747</v>
      </c>
      <c r="M749" s="1" t="s">
        <v>12135</v>
      </c>
      <c r="N749" s="1" t="s">
        <v>13060</v>
      </c>
      <c r="O749" s="1" t="s">
        <v>747</v>
      </c>
      <c r="P749" s="1" t="s">
        <v>18376</v>
      </c>
      <c r="Q749" s="1" t="s">
        <v>18947</v>
      </c>
      <c r="R749" s="1" t="s">
        <v>13959</v>
      </c>
      <c r="S749" s="1" t="s">
        <v>747</v>
      </c>
      <c r="T749" s="1"/>
      <c r="U749" s="1"/>
      <c r="V749" s="1" t="s">
        <v>13975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14583</v>
      </c>
      <c r="F750" s="1" t="s">
        <v>15672</v>
      </c>
      <c r="G750" s="1" t="s">
        <v>16749</v>
      </c>
      <c r="H750" s="1" t="s">
        <v>17739</v>
      </c>
      <c r="I750" s="1" t="s">
        <v>10467</v>
      </c>
      <c r="J750" s="1"/>
      <c r="K750" s="1" t="s">
        <v>18189</v>
      </c>
      <c r="L750" s="1" t="s">
        <v>748</v>
      </c>
      <c r="M750" s="1" t="s">
        <v>12136</v>
      </c>
      <c r="N750" s="1" t="s">
        <v>13060</v>
      </c>
      <c r="O750" s="1" t="s">
        <v>748</v>
      </c>
      <c r="P750" s="1" t="s">
        <v>18376</v>
      </c>
      <c r="Q750" s="1" t="s">
        <v>18948</v>
      </c>
      <c r="R750" s="1" t="s">
        <v>13959</v>
      </c>
      <c r="S750" s="1" t="s">
        <v>748</v>
      </c>
      <c r="T750" s="1"/>
      <c r="U750" s="1"/>
      <c r="V750" s="1" t="s">
        <v>13975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4132</v>
      </c>
      <c r="F751" s="1" t="s">
        <v>5776</v>
      </c>
      <c r="G751" s="1" t="s">
        <v>7396</v>
      </c>
      <c r="H751" s="1" t="s">
        <v>8913</v>
      </c>
      <c r="I751" s="1" t="s">
        <v>10468</v>
      </c>
      <c r="J751" s="1"/>
      <c r="K751" s="1" t="s">
        <v>18189</v>
      </c>
      <c r="L751" s="1" t="s">
        <v>749</v>
      </c>
      <c r="M751" s="1" t="s">
        <v>12137</v>
      </c>
      <c r="N751" s="1" t="s">
        <v>13060</v>
      </c>
      <c r="O751" s="1" t="s">
        <v>749</v>
      </c>
      <c r="P751" s="1" t="s">
        <v>18376</v>
      </c>
      <c r="Q751" s="1" t="s">
        <v>18945</v>
      </c>
      <c r="R751" s="1" t="s">
        <v>13959</v>
      </c>
      <c r="S751" s="1" t="s">
        <v>749</v>
      </c>
      <c r="T751" s="1"/>
      <c r="U751" s="1"/>
      <c r="V751" s="1" t="s">
        <v>13975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14584</v>
      </c>
      <c r="F752" s="1" t="s">
        <v>15673</v>
      </c>
      <c r="G752" s="1" t="s">
        <v>16750</v>
      </c>
      <c r="H752" s="1" t="s">
        <v>17740</v>
      </c>
      <c r="I752" s="1" t="s">
        <v>10469</v>
      </c>
      <c r="J752" s="1"/>
      <c r="K752" s="1" t="s">
        <v>18189</v>
      </c>
      <c r="L752" s="1" t="s">
        <v>750</v>
      </c>
      <c r="M752" s="1" t="s">
        <v>12138</v>
      </c>
      <c r="N752" s="1" t="s">
        <v>13060</v>
      </c>
      <c r="O752" s="1" t="s">
        <v>750</v>
      </c>
      <c r="P752" s="1" t="s">
        <v>18377</v>
      </c>
      <c r="Q752" s="1" t="s">
        <v>18377</v>
      </c>
      <c r="R752" s="1" t="s">
        <v>13959</v>
      </c>
      <c r="S752" s="1" t="s">
        <v>750</v>
      </c>
      <c r="T752" s="1"/>
      <c r="U752" s="1" t="s">
        <v>19708</v>
      </c>
      <c r="V752" s="1" t="s">
        <v>13975</v>
      </c>
      <c r="W752" s="1" t="s">
        <v>750</v>
      </c>
      <c r="X752" s="1" t="s">
        <v>19858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14585</v>
      </c>
      <c r="F753" s="1" t="s">
        <v>15674</v>
      </c>
      <c r="G753" s="1" t="s">
        <v>16751</v>
      </c>
      <c r="H753" s="1" t="s">
        <v>17741</v>
      </c>
      <c r="I753" s="1" t="s">
        <v>10470</v>
      </c>
      <c r="J753" s="1"/>
      <c r="K753" s="1" t="s">
        <v>18189</v>
      </c>
      <c r="L753" s="1" t="s">
        <v>751</v>
      </c>
      <c r="M753" s="1" t="s">
        <v>12139</v>
      </c>
      <c r="N753" s="1" t="s">
        <v>13060</v>
      </c>
      <c r="O753" s="1" t="s">
        <v>751</v>
      </c>
      <c r="P753" s="1" t="s">
        <v>18377</v>
      </c>
      <c r="Q753" s="1" t="s">
        <v>18377</v>
      </c>
      <c r="R753" s="1" t="s">
        <v>13959</v>
      </c>
      <c r="S753" s="1" t="s">
        <v>751</v>
      </c>
      <c r="T753" s="1"/>
      <c r="U753" s="1"/>
      <c r="V753" s="1" t="s">
        <v>13975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14586</v>
      </c>
      <c r="F754" s="1" t="s">
        <v>15675</v>
      </c>
      <c r="G754" s="1" t="s">
        <v>16752</v>
      </c>
      <c r="H754" s="1" t="s">
        <v>17728</v>
      </c>
      <c r="I754" s="1" t="s">
        <v>10471</v>
      </c>
      <c r="J754" s="1"/>
      <c r="K754" s="1" t="s">
        <v>18189</v>
      </c>
      <c r="L754" s="1" t="s">
        <v>752</v>
      </c>
      <c r="M754" s="1" t="s">
        <v>12140</v>
      </c>
      <c r="N754" s="1" t="s">
        <v>13060</v>
      </c>
      <c r="O754" s="1" t="s">
        <v>752</v>
      </c>
      <c r="P754" s="1" t="s">
        <v>18377</v>
      </c>
      <c r="Q754" s="1" t="s">
        <v>18377</v>
      </c>
      <c r="R754" s="1" t="s">
        <v>13959</v>
      </c>
      <c r="S754" s="1" t="s">
        <v>752</v>
      </c>
      <c r="T754" s="1"/>
      <c r="U754" s="1"/>
      <c r="V754" s="1" t="s">
        <v>13975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14587</v>
      </c>
      <c r="F755" s="1" t="s">
        <v>15676</v>
      </c>
      <c r="G755" s="1" t="s">
        <v>16753</v>
      </c>
      <c r="H755" s="1" t="s">
        <v>17742</v>
      </c>
      <c r="I755" s="1" t="s">
        <v>10472</v>
      </c>
      <c r="J755" s="1"/>
      <c r="K755" s="1" t="s">
        <v>18189</v>
      </c>
      <c r="L755" s="1" t="s">
        <v>753</v>
      </c>
      <c r="M755" s="1" t="s">
        <v>12141</v>
      </c>
      <c r="N755" s="1" t="s">
        <v>13060</v>
      </c>
      <c r="O755" s="1" t="s">
        <v>753</v>
      </c>
      <c r="P755" s="1" t="s">
        <v>18377</v>
      </c>
      <c r="Q755" s="1" t="s">
        <v>18377</v>
      </c>
      <c r="R755" s="1" t="s">
        <v>13959</v>
      </c>
      <c r="S755" s="1" t="s">
        <v>753</v>
      </c>
      <c r="T755" s="1"/>
      <c r="U755" s="1"/>
      <c r="V755" s="1" t="s">
        <v>13975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14588</v>
      </c>
      <c r="F756" s="1" t="s">
        <v>15677</v>
      </c>
      <c r="G756" s="1" t="s">
        <v>16754</v>
      </c>
      <c r="H756" s="1" t="s">
        <v>17743</v>
      </c>
      <c r="I756" s="1" t="s">
        <v>10473</v>
      </c>
      <c r="J756" s="1"/>
      <c r="K756" s="1" t="s">
        <v>18189</v>
      </c>
      <c r="L756" s="1" t="s">
        <v>754</v>
      </c>
      <c r="M756" s="1" t="s">
        <v>12142</v>
      </c>
      <c r="N756" s="1" t="s">
        <v>13060</v>
      </c>
      <c r="O756" s="1" t="s">
        <v>754</v>
      </c>
      <c r="P756" s="1" t="s">
        <v>18377</v>
      </c>
      <c r="Q756" s="1" t="s">
        <v>18377</v>
      </c>
      <c r="R756" s="1" t="s">
        <v>13959</v>
      </c>
      <c r="S756" s="1" t="s">
        <v>754</v>
      </c>
      <c r="T756" s="1"/>
      <c r="U756" s="1"/>
      <c r="V756" s="1" t="s">
        <v>13975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14589</v>
      </c>
      <c r="F757" s="1" t="s">
        <v>15678</v>
      </c>
      <c r="G757" s="1" t="s">
        <v>16755</v>
      </c>
      <c r="H757" s="1" t="s">
        <v>16755</v>
      </c>
      <c r="I757" s="1" t="s">
        <v>10474</v>
      </c>
      <c r="J757" s="1"/>
      <c r="K757" s="1" t="s">
        <v>18189</v>
      </c>
      <c r="L757" s="1" t="s">
        <v>755</v>
      </c>
      <c r="M757" s="1" t="s">
        <v>12143</v>
      </c>
      <c r="N757" s="1" t="s">
        <v>13060</v>
      </c>
      <c r="O757" s="1" t="s">
        <v>755</v>
      </c>
      <c r="P757" s="1" t="s">
        <v>18378</v>
      </c>
      <c r="Q757" s="1" t="s">
        <v>18949</v>
      </c>
      <c r="R757" s="1" t="s">
        <v>13959</v>
      </c>
      <c r="S757" s="1" t="s">
        <v>755</v>
      </c>
      <c r="T757" s="1" t="s">
        <v>19506</v>
      </c>
      <c r="U757" s="1"/>
      <c r="V757" s="1" t="s">
        <v>13975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14590</v>
      </c>
      <c r="F758" s="1" t="s">
        <v>15679</v>
      </c>
      <c r="G758" s="1" t="s">
        <v>16756</v>
      </c>
      <c r="H758" s="1" t="s">
        <v>17744</v>
      </c>
      <c r="I758" s="1" t="s">
        <v>10475</v>
      </c>
      <c r="J758" s="1"/>
      <c r="K758" s="1" t="s">
        <v>18189</v>
      </c>
      <c r="L758" s="1" t="s">
        <v>756</v>
      </c>
      <c r="M758" s="1" t="s">
        <v>12144</v>
      </c>
      <c r="N758" s="1" t="s">
        <v>13060</v>
      </c>
      <c r="O758" s="1" t="s">
        <v>756</v>
      </c>
      <c r="P758" s="1" t="s">
        <v>18378</v>
      </c>
      <c r="Q758" s="1" t="s">
        <v>18950</v>
      </c>
      <c r="R758" s="1" t="s">
        <v>13959</v>
      </c>
      <c r="S758" s="1" t="s">
        <v>756</v>
      </c>
      <c r="T758" s="1"/>
      <c r="U758" s="1"/>
      <c r="V758" s="1" t="s">
        <v>13975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14591</v>
      </c>
      <c r="F759" s="1" t="s">
        <v>15680</v>
      </c>
      <c r="G759" s="1" t="s">
        <v>16757</v>
      </c>
      <c r="H759" s="1" t="s">
        <v>17745</v>
      </c>
      <c r="I759" s="1" t="s">
        <v>10476</v>
      </c>
      <c r="J759" s="1"/>
      <c r="K759" s="1" t="s">
        <v>18189</v>
      </c>
      <c r="L759" s="1" t="s">
        <v>757</v>
      </c>
      <c r="M759" s="1" t="s">
        <v>12145</v>
      </c>
      <c r="N759" s="1" t="s">
        <v>13060</v>
      </c>
      <c r="O759" s="1" t="s">
        <v>757</v>
      </c>
      <c r="P759" s="1" t="s">
        <v>18378</v>
      </c>
      <c r="Q759" s="1" t="s">
        <v>18951</v>
      </c>
      <c r="R759" s="1" t="s">
        <v>13959</v>
      </c>
      <c r="S759" s="1" t="s">
        <v>757</v>
      </c>
      <c r="T759" s="1"/>
      <c r="U759" s="1"/>
      <c r="V759" s="1" t="s">
        <v>13975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14592</v>
      </c>
      <c r="F760" s="1" t="s">
        <v>15681</v>
      </c>
      <c r="G760" s="1" t="s">
        <v>16758</v>
      </c>
      <c r="H760" s="1" t="s">
        <v>17746</v>
      </c>
      <c r="I760" s="1" t="s">
        <v>10477</v>
      </c>
      <c r="J760" s="1"/>
      <c r="K760" s="1" t="s">
        <v>18189</v>
      </c>
      <c r="L760" s="1" t="s">
        <v>758</v>
      </c>
      <c r="M760" s="1" t="s">
        <v>12146</v>
      </c>
      <c r="N760" s="1" t="s">
        <v>13060</v>
      </c>
      <c r="O760" s="1" t="s">
        <v>758</v>
      </c>
      <c r="P760" s="1" t="s">
        <v>18378</v>
      </c>
      <c r="Q760" s="1" t="s">
        <v>18952</v>
      </c>
      <c r="R760" s="1" t="s">
        <v>13959</v>
      </c>
      <c r="S760" s="1" t="s">
        <v>758</v>
      </c>
      <c r="T760" s="1"/>
      <c r="U760" s="1"/>
      <c r="V760" s="1" t="s">
        <v>13975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14593</v>
      </c>
      <c r="F761" s="1" t="s">
        <v>15682</v>
      </c>
      <c r="G761" s="1" t="s">
        <v>16759</v>
      </c>
      <c r="H761" s="1" t="s">
        <v>17747</v>
      </c>
      <c r="I761" s="1" t="s">
        <v>10478</v>
      </c>
      <c r="J761" s="1"/>
      <c r="K761" s="1" t="s">
        <v>18189</v>
      </c>
      <c r="L761" s="1" t="s">
        <v>759</v>
      </c>
      <c r="M761" s="1" t="s">
        <v>12147</v>
      </c>
      <c r="N761" s="1" t="s">
        <v>13060</v>
      </c>
      <c r="O761" s="1" t="s">
        <v>759</v>
      </c>
      <c r="P761" s="1" t="s">
        <v>18378</v>
      </c>
      <c r="Q761" s="1" t="s">
        <v>18953</v>
      </c>
      <c r="R761" s="1" t="s">
        <v>13959</v>
      </c>
      <c r="S761" s="1" t="s">
        <v>759</v>
      </c>
      <c r="T761" s="1"/>
      <c r="U761" s="1"/>
      <c r="V761" s="1" t="s">
        <v>13975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14594</v>
      </c>
      <c r="F762" s="1" t="s">
        <v>15683</v>
      </c>
      <c r="G762" s="1" t="s">
        <v>16760</v>
      </c>
      <c r="H762" s="1" t="s">
        <v>17748</v>
      </c>
      <c r="I762" s="1" t="s">
        <v>10479</v>
      </c>
      <c r="J762" s="1"/>
      <c r="K762" s="1" t="s">
        <v>18189</v>
      </c>
      <c r="L762" s="1" t="s">
        <v>760</v>
      </c>
      <c r="M762" s="1" t="s">
        <v>12148</v>
      </c>
      <c r="N762" s="1" t="s">
        <v>13060</v>
      </c>
      <c r="O762" s="1" t="s">
        <v>760</v>
      </c>
      <c r="P762" s="1" t="s">
        <v>18378</v>
      </c>
      <c r="Q762" s="1" t="s">
        <v>18954</v>
      </c>
      <c r="R762" s="1" t="s">
        <v>13959</v>
      </c>
      <c r="S762" s="1" t="s">
        <v>760</v>
      </c>
      <c r="T762" s="1"/>
      <c r="U762" s="1"/>
      <c r="V762" s="1" t="s">
        <v>13975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14595</v>
      </c>
      <c r="F763" s="1" t="s">
        <v>15684</v>
      </c>
      <c r="G763" s="1" t="s">
        <v>16761</v>
      </c>
      <c r="H763" s="1" t="s">
        <v>17749</v>
      </c>
      <c r="I763" s="1" t="s">
        <v>10480</v>
      </c>
      <c r="J763" s="1"/>
      <c r="K763" s="1" t="s">
        <v>18189</v>
      </c>
      <c r="L763" s="1" t="s">
        <v>761</v>
      </c>
      <c r="M763" s="1" t="s">
        <v>12149</v>
      </c>
      <c r="N763" s="1" t="s">
        <v>13060</v>
      </c>
      <c r="O763" s="1" t="s">
        <v>761</v>
      </c>
      <c r="P763" s="1" t="s">
        <v>18378</v>
      </c>
      <c r="Q763" s="1" t="s">
        <v>18955</v>
      </c>
      <c r="R763" s="1" t="s">
        <v>13959</v>
      </c>
      <c r="S763" s="1" t="s">
        <v>761</v>
      </c>
      <c r="T763" s="1"/>
      <c r="U763" s="1"/>
      <c r="V763" s="1" t="s">
        <v>13975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14596</v>
      </c>
      <c r="F764" s="1" t="s">
        <v>15685</v>
      </c>
      <c r="G764" s="1" t="s">
        <v>16762</v>
      </c>
      <c r="H764" s="1" t="s">
        <v>17750</v>
      </c>
      <c r="I764" s="1" t="s">
        <v>10481</v>
      </c>
      <c r="J764" s="1"/>
      <c r="K764" s="1" t="s">
        <v>18189</v>
      </c>
      <c r="L764" s="1" t="s">
        <v>762</v>
      </c>
      <c r="M764" s="1" t="s">
        <v>12150</v>
      </c>
      <c r="N764" s="1" t="s">
        <v>13060</v>
      </c>
      <c r="O764" s="1" t="s">
        <v>762</v>
      </c>
      <c r="P764" s="1" t="s">
        <v>18379</v>
      </c>
      <c r="Q764" s="1" t="s">
        <v>18379</v>
      </c>
      <c r="R764" s="1" t="s">
        <v>13959</v>
      </c>
      <c r="S764" s="1" t="s">
        <v>762</v>
      </c>
      <c r="T764" s="1"/>
      <c r="U764" s="1" t="s">
        <v>19709</v>
      </c>
      <c r="V764" s="1" t="s">
        <v>13975</v>
      </c>
      <c r="W764" s="1" t="s">
        <v>762</v>
      </c>
      <c r="X764" s="1" t="s">
        <v>19859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14597</v>
      </c>
      <c r="F765" s="1" t="s">
        <v>15686</v>
      </c>
      <c r="G765" s="1" t="s">
        <v>16763</v>
      </c>
      <c r="H765" s="1" t="s">
        <v>17751</v>
      </c>
      <c r="I765" s="1" t="s">
        <v>10482</v>
      </c>
      <c r="J765" s="1"/>
      <c r="K765" s="1" t="s">
        <v>18189</v>
      </c>
      <c r="L765" s="1" t="s">
        <v>763</v>
      </c>
      <c r="M765" s="1" t="s">
        <v>12151</v>
      </c>
      <c r="N765" s="1" t="s">
        <v>13060</v>
      </c>
      <c r="O765" s="1" t="s">
        <v>763</v>
      </c>
      <c r="P765" s="1" t="s">
        <v>18379</v>
      </c>
      <c r="Q765" s="1" t="s">
        <v>18379</v>
      </c>
      <c r="R765" s="1" t="s">
        <v>13959</v>
      </c>
      <c r="S765" s="1" t="s">
        <v>763</v>
      </c>
      <c r="T765" s="1"/>
      <c r="U765" s="1"/>
      <c r="V765" s="1" t="s">
        <v>13975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14598</v>
      </c>
      <c r="F766" s="1" t="s">
        <v>15687</v>
      </c>
      <c r="G766" s="1" t="s">
        <v>16764</v>
      </c>
      <c r="H766" s="1" t="s">
        <v>17752</v>
      </c>
      <c r="I766" s="1" t="s">
        <v>10483</v>
      </c>
      <c r="J766" s="1"/>
      <c r="K766" s="1" t="s">
        <v>18189</v>
      </c>
      <c r="L766" s="1" t="s">
        <v>764</v>
      </c>
      <c r="M766" s="1" t="s">
        <v>12152</v>
      </c>
      <c r="N766" s="1" t="s">
        <v>13060</v>
      </c>
      <c r="O766" s="1" t="s">
        <v>764</v>
      </c>
      <c r="P766" s="1" t="s">
        <v>18379</v>
      </c>
      <c r="Q766" s="1" t="s">
        <v>18379</v>
      </c>
      <c r="R766" s="1" t="s">
        <v>13959</v>
      </c>
      <c r="S766" s="1" t="s">
        <v>764</v>
      </c>
      <c r="T766" s="1"/>
      <c r="U766" s="1"/>
      <c r="V766" s="1" t="s">
        <v>13975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14599</v>
      </c>
      <c r="F767" s="1" t="s">
        <v>15688</v>
      </c>
      <c r="G767" s="1" t="s">
        <v>16765</v>
      </c>
      <c r="H767" s="1" t="s">
        <v>17753</v>
      </c>
      <c r="I767" s="1" t="s">
        <v>10484</v>
      </c>
      <c r="J767" s="1"/>
      <c r="K767" s="1" t="s">
        <v>18189</v>
      </c>
      <c r="L767" s="1" t="s">
        <v>765</v>
      </c>
      <c r="M767" s="1" t="s">
        <v>12153</v>
      </c>
      <c r="N767" s="1" t="s">
        <v>13060</v>
      </c>
      <c r="O767" s="1" t="s">
        <v>765</v>
      </c>
      <c r="P767" s="1" t="s">
        <v>18380</v>
      </c>
      <c r="Q767" s="1" t="s">
        <v>18956</v>
      </c>
      <c r="R767" s="1" t="s">
        <v>13959</v>
      </c>
      <c r="S767" s="1" t="s">
        <v>765</v>
      </c>
      <c r="T767" s="1" t="s">
        <v>19507</v>
      </c>
      <c r="U767" s="1"/>
      <c r="V767" s="1" t="s">
        <v>13975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14600</v>
      </c>
      <c r="F768" s="1" t="s">
        <v>15689</v>
      </c>
      <c r="G768" s="1" t="s">
        <v>16766</v>
      </c>
      <c r="H768" s="1" t="s">
        <v>17754</v>
      </c>
      <c r="I768" s="1" t="s">
        <v>10485</v>
      </c>
      <c r="J768" s="1"/>
      <c r="K768" s="1" t="s">
        <v>18189</v>
      </c>
      <c r="L768" s="1" t="s">
        <v>766</v>
      </c>
      <c r="M768" s="1" t="s">
        <v>12154</v>
      </c>
      <c r="N768" s="1" t="s">
        <v>13060</v>
      </c>
      <c r="O768" s="1" t="s">
        <v>766</v>
      </c>
      <c r="P768" s="1" t="s">
        <v>18380</v>
      </c>
      <c r="Q768" s="1" t="s">
        <v>18957</v>
      </c>
      <c r="R768" s="1" t="s">
        <v>13959</v>
      </c>
      <c r="S768" s="1" t="s">
        <v>766</v>
      </c>
      <c r="T768" s="1"/>
      <c r="U768" s="1"/>
      <c r="V768" s="1" t="s">
        <v>13975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14601</v>
      </c>
      <c r="F769" s="1" t="s">
        <v>14601</v>
      </c>
      <c r="G769" s="1" t="s">
        <v>16767</v>
      </c>
      <c r="H769" s="1" t="s">
        <v>17755</v>
      </c>
      <c r="I769" s="1" t="s">
        <v>10486</v>
      </c>
      <c r="J769" s="1"/>
      <c r="K769" s="1" t="s">
        <v>18189</v>
      </c>
      <c r="L769" s="1" t="s">
        <v>767</v>
      </c>
      <c r="M769" s="1" t="s">
        <v>12155</v>
      </c>
      <c r="N769" s="1" t="s">
        <v>13060</v>
      </c>
      <c r="O769" s="1" t="s">
        <v>767</v>
      </c>
      <c r="P769" s="1" t="s">
        <v>18380</v>
      </c>
      <c r="Q769" s="1" t="s">
        <v>18958</v>
      </c>
      <c r="R769" s="1" t="s">
        <v>13959</v>
      </c>
      <c r="S769" s="1" t="s">
        <v>767</v>
      </c>
      <c r="T769" s="1"/>
      <c r="U769" s="1"/>
      <c r="V769" s="1" t="s">
        <v>13975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14602</v>
      </c>
      <c r="F770" s="1" t="s">
        <v>15690</v>
      </c>
      <c r="G770" s="1" t="s">
        <v>16768</v>
      </c>
      <c r="H770" s="1" t="s">
        <v>17739</v>
      </c>
      <c r="I770" s="1" t="s">
        <v>10487</v>
      </c>
      <c r="J770" s="1"/>
      <c r="K770" s="1" t="s">
        <v>18189</v>
      </c>
      <c r="L770" s="1" t="s">
        <v>768</v>
      </c>
      <c r="M770" s="1" t="s">
        <v>12156</v>
      </c>
      <c r="N770" s="1" t="s">
        <v>13060</v>
      </c>
      <c r="O770" s="1" t="s">
        <v>768</v>
      </c>
      <c r="P770" s="1" t="s">
        <v>18380</v>
      </c>
      <c r="Q770" s="1" t="s">
        <v>18959</v>
      </c>
      <c r="R770" s="1" t="s">
        <v>13959</v>
      </c>
      <c r="S770" s="1" t="s">
        <v>768</v>
      </c>
      <c r="T770" s="1"/>
      <c r="U770" s="1"/>
      <c r="V770" s="1" t="s">
        <v>13975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4152</v>
      </c>
      <c r="F771" s="1" t="s">
        <v>5795</v>
      </c>
      <c r="G771" s="1" t="s">
        <v>7416</v>
      </c>
      <c r="H771" s="1" t="s">
        <v>8934</v>
      </c>
      <c r="I771" s="1" t="s">
        <v>10488</v>
      </c>
      <c r="J771" s="1"/>
      <c r="K771" s="1" t="s">
        <v>18189</v>
      </c>
      <c r="L771" s="1" t="s">
        <v>769</v>
      </c>
      <c r="M771" s="1" t="s">
        <v>12157</v>
      </c>
      <c r="N771" s="1" t="s">
        <v>13060</v>
      </c>
      <c r="O771" s="1" t="s">
        <v>769</v>
      </c>
      <c r="P771" s="1" t="s">
        <v>18380</v>
      </c>
      <c r="Q771" s="1" t="s">
        <v>18960</v>
      </c>
      <c r="R771" s="1" t="s">
        <v>13959</v>
      </c>
      <c r="S771" s="1" t="s">
        <v>769</v>
      </c>
      <c r="T771" s="1"/>
      <c r="U771" s="1"/>
      <c r="V771" s="1" t="s">
        <v>13975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14603</v>
      </c>
      <c r="F772" s="1" t="s">
        <v>15691</v>
      </c>
      <c r="G772" s="1" t="s">
        <v>16769</v>
      </c>
      <c r="H772" s="1" t="s">
        <v>17756</v>
      </c>
      <c r="I772" s="1" t="s">
        <v>10489</v>
      </c>
      <c r="J772" s="1"/>
      <c r="K772" s="1" t="s">
        <v>18189</v>
      </c>
      <c r="L772" s="1" t="s">
        <v>770</v>
      </c>
      <c r="M772" s="1" t="s">
        <v>12158</v>
      </c>
      <c r="N772" s="1" t="s">
        <v>13060</v>
      </c>
      <c r="O772" s="1" t="s">
        <v>770</v>
      </c>
      <c r="P772" s="1" t="s">
        <v>18381</v>
      </c>
      <c r="Q772" s="1" t="s">
        <v>18381</v>
      </c>
      <c r="R772" s="1" t="s">
        <v>13959</v>
      </c>
      <c r="S772" s="1" t="s">
        <v>770</v>
      </c>
      <c r="T772" s="1"/>
      <c r="U772" s="1" t="s">
        <v>19710</v>
      </c>
      <c r="V772" s="1" t="s">
        <v>13975</v>
      </c>
      <c r="W772" s="1" t="s">
        <v>770</v>
      </c>
      <c r="X772" s="1" t="s">
        <v>19860</v>
      </c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4154</v>
      </c>
      <c r="F773" s="1" t="s">
        <v>5795</v>
      </c>
      <c r="G773" s="1" t="s">
        <v>7416</v>
      </c>
      <c r="H773" s="1" t="s">
        <v>8934</v>
      </c>
      <c r="I773" s="1" t="s">
        <v>10490</v>
      </c>
      <c r="J773" s="1"/>
      <c r="K773" s="1" t="s">
        <v>18189</v>
      </c>
      <c r="L773" s="1" t="s">
        <v>771</v>
      </c>
      <c r="M773" s="1" t="s">
        <v>12159</v>
      </c>
      <c r="N773" s="1" t="s">
        <v>13060</v>
      </c>
      <c r="O773" s="1" t="s">
        <v>771</v>
      </c>
      <c r="P773" s="1" t="s">
        <v>18381</v>
      </c>
      <c r="Q773" s="1" t="s">
        <v>18381</v>
      </c>
      <c r="R773" s="1" t="s">
        <v>13959</v>
      </c>
      <c r="S773" s="1" t="s">
        <v>771</v>
      </c>
      <c r="T773" s="1"/>
      <c r="U773" s="1"/>
      <c r="V773" s="1" t="s">
        <v>13975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14604</v>
      </c>
      <c r="F774" s="1" t="s">
        <v>15692</v>
      </c>
      <c r="G774" s="1" t="s">
        <v>16770</v>
      </c>
      <c r="H774" s="1" t="s">
        <v>17757</v>
      </c>
      <c r="I774" s="1" t="s">
        <v>10491</v>
      </c>
      <c r="J774" s="1"/>
      <c r="K774" s="1" t="s">
        <v>18189</v>
      </c>
      <c r="L774" s="1" t="s">
        <v>772</v>
      </c>
      <c r="M774" s="1" t="s">
        <v>12160</v>
      </c>
      <c r="N774" s="1" t="s">
        <v>13060</v>
      </c>
      <c r="O774" s="1" t="s">
        <v>772</v>
      </c>
      <c r="P774" s="1" t="s">
        <v>18381</v>
      </c>
      <c r="Q774" s="1" t="s">
        <v>18381</v>
      </c>
      <c r="R774" s="1" t="s">
        <v>13959</v>
      </c>
      <c r="S774" s="1" t="s">
        <v>772</v>
      </c>
      <c r="T774" s="1"/>
      <c r="U774" s="1"/>
      <c r="V774" s="1" t="s">
        <v>13975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14605</v>
      </c>
      <c r="F775" s="1" t="s">
        <v>15693</v>
      </c>
      <c r="G775" s="1" t="s">
        <v>14605</v>
      </c>
      <c r="H775" s="1" t="s">
        <v>17758</v>
      </c>
      <c r="I775" s="1" t="s">
        <v>10492</v>
      </c>
      <c r="J775" s="1"/>
      <c r="K775" s="1" t="s">
        <v>18189</v>
      </c>
      <c r="L775" s="1" t="s">
        <v>773</v>
      </c>
      <c r="M775" s="1" t="s">
        <v>12161</v>
      </c>
      <c r="N775" s="1" t="s">
        <v>13060</v>
      </c>
      <c r="O775" s="1" t="s">
        <v>773</v>
      </c>
      <c r="P775" s="1" t="s">
        <v>18382</v>
      </c>
      <c r="Q775" s="1" t="s">
        <v>18961</v>
      </c>
      <c r="R775" s="1" t="s">
        <v>13959</v>
      </c>
      <c r="S775" s="1" t="s">
        <v>773</v>
      </c>
      <c r="T775" s="1" t="s">
        <v>19508</v>
      </c>
      <c r="U775" s="1"/>
      <c r="V775" s="1" t="s">
        <v>13975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14606</v>
      </c>
      <c r="F776" s="1" t="s">
        <v>15694</v>
      </c>
      <c r="G776" s="1" t="s">
        <v>16771</v>
      </c>
      <c r="H776" s="1" t="s">
        <v>17759</v>
      </c>
      <c r="I776" s="1" t="s">
        <v>10493</v>
      </c>
      <c r="J776" s="1"/>
      <c r="K776" s="1" t="s">
        <v>18189</v>
      </c>
      <c r="L776" s="1" t="s">
        <v>774</v>
      </c>
      <c r="M776" s="1" t="s">
        <v>12162</v>
      </c>
      <c r="N776" s="1" t="s">
        <v>13060</v>
      </c>
      <c r="O776" s="1" t="s">
        <v>774</v>
      </c>
      <c r="P776" s="1" t="s">
        <v>18382</v>
      </c>
      <c r="Q776" s="1" t="s">
        <v>18962</v>
      </c>
      <c r="R776" s="1" t="s">
        <v>13959</v>
      </c>
      <c r="S776" s="1" t="s">
        <v>774</v>
      </c>
      <c r="T776" s="1"/>
      <c r="U776" s="1"/>
      <c r="V776" s="1" t="s">
        <v>13975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14607</v>
      </c>
      <c r="F777" s="1" t="s">
        <v>15695</v>
      </c>
      <c r="G777" s="1" t="s">
        <v>16772</v>
      </c>
      <c r="H777" s="1" t="s">
        <v>17760</v>
      </c>
      <c r="I777" s="1" t="s">
        <v>10494</v>
      </c>
      <c r="J777" s="1"/>
      <c r="K777" s="1" t="s">
        <v>18189</v>
      </c>
      <c r="L777" s="1" t="s">
        <v>775</v>
      </c>
      <c r="M777" s="1" t="s">
        <v>12163</v>
      </c>
      <c r="N777" s="1" t="s">
        <v>13060</v>
      </c>
      <c r="O777" s="1" t="s">
        <v>775</v>
      </c>
      <c r="P777" s="1" t="s">
        <v>18382</v>
      </c>
      <c r="Q777" s="1" t="s">
        <v>18963</v>
      </c>
      <c r="R777" s="1" t="s">
        <v>13959</v>
      </c>
      <c r="S777" s="1" t="s">
        <v>775</v>
      </c>
      <c r="T777" s="1"/>
      <c r="U777" s="1"/>
      <c r="V777" s="1" t="s">
        <v>13975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14608</v>
      </c>
      <c r="F778" s="1" t="s">
        <v>15696</v>
      </c>
      <c r="G778" s="1" t="s">
        <v>16773</v>
      </c>
      <c r="H778" s="1" t="s">
        <v>17761</v>
      </c>
      <c r="I778" s="1" t="s">
        <v>10495</v>
      </c>
      <c r="J778" s="1"/>
      <c r="K778" s="1" t="s">
        <v>18189</v>
      </c>
      <c r="L778" s="1" t="s">
        <v>776</v>
      </c>
      <c r="M778" s="1" t="s">
        <v>12164</v>
      </c>
      <c r="N778" s="1" t="s">
        <v>13060</v>
      </c>
      <c r="O778" s="1" t="s">
        <v>776</v>
      </c>
      <c r="P778" s="1" t="s">
        <v>18383</v>
      </c>
      <c r="Q778" s="1" t="s">
        <v>18383</v>
      </c>
      <c r="R778" s="1" t="s">
        <v>13959</v>
      </c>
      <c r="S778" s="1" t="s">
        <v>776</v>
      </c>
      <c r="T778" s="1"/>
      <c r="U778" s="1" t="s">
        <v>19711</v>
      </c>
      <c r="V778" s="1" t="s">
        <v>13975</v>
      </c>
      <c r="W778" s="1" t="s">
        <v>776</v>
      </c>
      <c r="X778" s="1" t="s">
        <v>19861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14609</v>
      </c>
      <c r="F779" s="1" t="s">
        <v>15697</v>
      </c>
      <c r="G779" s="1" t="s">
        <v>14609</v>
      </c>
      <c r="H779" s="1" t="s">
        <v>17762</v>
      </c>
      <c r="I779" s="1" t="s">
        <v>10496</v>
      </c>
      <c r="J779" s="1"/>
      <c r="K779" s="1" t="s">
        <v>18189</v>
      </c>
      <c r="L779" s="1" t="s">
        <v>777</v>
      </c>
      <c r="M779" s="1" t="s">
        <v>12165</v>
      </c>
      <c r="N779" s="1" t="s">
        <v>13060</v>
      </c>
      <c r="O779" s="1" t="s">
        <v>777</v>
      </c>
      <c r="P779" s="1" t="s">
        <v>18383</v>
      </c>
      <c r="Q779" s="1" t="s">
        <v>18383</v>
      </c>
      <c r="R779" s="1" t="s">
        <v>13959</v>
      </c>
      <c r="S779" s="1" t="s">
        <v>777</v>
      </c>
      <c r="T779" s="1"/>
      <c r="U779" s="1"/>
      <c r="V779" s="1" t="s">
        <v>13975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5803</v>
      </c>
      <c r="G780" s="1" t="s">
        <v>7422</v>
      </c>
      <c r="H780" s="1" t="s">
        <v>8941</v>
      </c>
      <c r="I780" s="1" t="s">
        <v>10497</v>
      </c>
      <c r="J780" s="1"/>
      <c r="K780" s="1" t="s">
        <v>18189</v>
      </c>
      <c r="L780" s="1" t="s">
        <v>778</v>
      </c>
      <c r="M780" s="1" t="s">
        <v>12166</v>
      </c>
      <c r="N780" s="1" t="s">
        <v>13060</v>
      </c>
      <c r="O780" s="1" t="s">
        <v>778</v>
      </c>
      <c r="P780" s="1" t="s">
        <v>18383</v>
      </c>
      <c r="Q780" s="1" t="s">
        <v>18383</v>
      </c>
      <c r="R780" s="1" t="s">
        <v>13959</v>
      </c>
      <c r="S780" s="1" t="s">
        <v>778</v>
      </c>
      <c r="T780" s="1"/>
      <c r="U780" s="1"/>
      <c r="V780" s="1" t="s">
        <v>13975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4162</v>
      </c>
      <c r="F781" s="1" t="s">
        <v>5804</v>
      </c>
      <c r="G781" s="1" t="s">
        <v>7423</v>
      </c>
      <c r="H781" s="1" t="s">
        <v>8942</v>
      </c>
      <c r="I781" s="1" t="s">
        <v>10498</v>
      </c>
      <c r="J781" s="1"/>
      <c r="K781" s="1" t="s">
        <v>18189</v>
      </c>
      <c r="L781" s="1" t="s">
        <v>779</v>
      </c>
      <c r="M781" s="1" t="s">
        <v>12167</v>
      </c>
      <c r="N781" s="1" t="s">
        <v>13060</v>
      </c>
      <c r="O781" s="1" t="s">
        <v>779</v>
      </c>
      <c r="P781" s="1" t="s">
        <v>18383</v>
      </c>
      <c r="Q781" s="1" t="s">
        <v>18383</v>
      </c>
      <c r="R781" s="1" t="s">
        <v>13959</v>
      </c>
      <c r="S781" s="1" t="s">
        <v>779</v>
      </c>
      <c r="T781" s="1"/>
      <c r="U781" s="1"/>
      <c r="V781" s="1" t="s">
        <v>13975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4163</v>
      </c>
      <c r="F782" s="1" t="s">
        <v>5805</v>
      </c>
      <c r="G782" s="1" t="s">
        <v>7424</v>
      </c>
      <c r="H782" s="1" t="s">
        <v>8943</v>
      </c>
      <c r="I782" s="1" t="s">
        <v>10499</v>
      </c>
      <c r="J782" s="1"/>
      <c r="K782" s="1" t="s">
        <v>18189</v>
      </c>
      <c r="L782" s="1" t="s">
        <v>780</v>
      </c>
      <c r="M782" s="1" t="s">
        <v>12168</v>
      </c>
      <c r="N782" s="1" t="s">
        <v>13060</v>
      </c>
      <c r="O782" s="1" t="s">
        <v>780</v>
      </c>
      <c r="P782" s="1" t="s">
        <v>18383</v>
      </c>
      <c r="Q782" s="1" t="s">
        <v>18383</v>
      </c>
      <c r="R782" s="1" t="s">
        <v>13959</v>
      </c>
      <c r="S782" s="1" t="s">
        <v>780</v>
      </c>
      <c r="T782" s="1"/>
      <c r="U782" s="1"/>
      <c r="V782" s="1" t="s">
        <v>13975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14610</v>
      </c>
      <c r="F783" s="1" t="s">
        <v>15698</v>
      </c>
      <c r="G783" s="1" t="s">
        <v>16774</v>
      </c>
      <c r="H783" s="1" t="s">
        <v>17763</v>
      </c>
      <c r="I783" s="1" t="s">
        <v>10500</v>
      </c>
      <c r="J783" s="1"/>
      <c r="K783" s="1" t="s">
        <v>18189</v>
      </c>
      <c r="L783" s="1" t="s">
        <v>781</v>
      </c>
      <c r="M783" s="1" t="s">
        <v>12169</v>
      </c>
      <c r="N783" s="1" t="s">
        <v>13060</v>
      </c>
      <c r="O783" s="1" t="s">
        <v>781</v>
      </c>
      <c r="P783" s="1" t="s">
        <v>18384</v>
      </c>
      <c r="Q783" s="1" t="s">
        <v>18964</v>
      </c>
      <c r="R783" s="1" t="s">
        <v>13959</v>
      </c>
      <c r="S783" s="1" t="s">
        <v>781</v>
      </c>
      <c r="T783" s="1" t="s">
        <v>19509</v>
      </c>
      <c r="U783" s="1"/>
      <c r="V783" s="1" t="s">
        <v>13975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4165</v>
      </c>
      <c r="F784" s="1" t="s">
        <v>5807</v>
      </c>
      <c r="G784" s="1" t="s">
        <v>7426</v>
      </c>
      <c r="H784" s="1" t="s">
        <v>8945</v>
      </c>
      <c r="I784" s="1" t="s">
        <v>10501</v>
      </c>
      <c r="J784" s="1"/>
      <c r="K784" s="1" t="s">
        <v>18189</v>
      </c>
      <c r="L784" s="1" t="s">
        <v>782</v>
      </c>
      <c r="M784" s="1" t="s">
        <v>12170</v>
      </c>
      <c r="N784" s="1" t="s">
        <v>13060</v>
      </c>
      <c r="O784" s="1" t="s">
        <v>782</v>
      </c>
      <c r="P784" s="1" t="s">
        <v>18384</v>
      </c>
      <c r="Q784" s="1" t="s">
        <v>18965</v>
      </c>
      <c r="R784" s="1" t="s">
        <v>13959</v>
      </c>
      <c r="S784" s="1" t="s">
        <v>782</v>
      </c>
      <c r="T784" s="1"/>
      <c r="U784" s="1"/>
      <c r="V784" s="1" t="s">
        <v>13975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14611</v>
      </c>
      <c r="F785" s="1" t="s">
        <v>15699</v>
      </c>
      <c r="G785" s="1" t="s">
        <v>16775</v>
      </c>
      <c r="H785" s="1" t="s">
        <v>17764</v>
      </c>
      <c r="I785" s="1" t="s">
        <v>10502</v>
      </c>
      <c r="J785" s="1"/>
      <c r="K785" s="1" t="s">
        <v>18189</v>
      </c>
      <c r="L785" s="1" t="s">
        <v>783</v>
      </c>
      <c r="M785" s="1" t="s">
        <v>12171</v>
      </c>
      <c r="N785" s="1" t="s">
        <v>13060</v>
      </c>
      <c r="O785" s="1" t="s">
        <v>783</v>
      </c>
      <c r="P785" s="1" t="s">
        <v>18385</v>
      </c>
      <c r="Q785" s="1" t="s">
        <v>18385</v>
      </c>
      <c r="R785" s="1" t="s">
        <v>13959</v>
      </c>
      <c r="S785" s="1" t="s">
        <v>783</v>
      </c>
      <c r="T785" s="1"/>
      <c r="U785" s="1" t="s">
        <v>19712</v>
      </c>
      <c r="V785" s="1" t="s">
        <v>13975</v>
      </c>
      <c r="W785" s="1" t="s">
        <v>783</v>
      </c>
      <c r="X785" s="1"/>
      <c r="Y785" t="s">
        <v>19974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4167</v>
      </c>
      <c r="F786" s="1" t="s">
        <v>5809</v>
      </c>
      <c r="G786" s="1" t="s">
        <v>7428</v>
      </c>
      <c r="H786" s="1" t="s">
        <v>8947</v>
      </c>
      <c r="I786" s="1" t="s">
        <v>10503</v>
      </c>
      <c r="J786" s="1"/>
      <c r="K786" s="1" t="s">
        <v>18189</v>
      </c>
      <c r="L786" s="1" t="s">
        <v>784</v>
      </c>
      <c r="M786" s="1" t="s">
        <v>12172</v>
      </c>
      <c r="N786" s="1" t="s">
        <v>13060</v>
      </c>
      <c r="O786" s="1" t="s">
        <v>784</v>
      </c>
      <c r="P786" s="1" t="s">
        <v>18385</v>
      </c>
      <c r="Q786" s="1" t="s">
        <v>18385</v>
      </c>
      <c r="R786" s="1" t="s">
        <v>13959</v>
      </c>
      <c r="S786" s="1" t="s">
        <v>784</v>
      </c>
      <c r="T786" s="1"/>
      <c r="U786" s="1"/>
      <c r="V786" s="1" t="s">
        <v>13975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14612</v>
      </c>
      <c r="F787" s="1" t="s">
        <v>15700</v>
      </c>
      <c r="G787" s="1" t="s">
        <v>16776</v>
      </c>
      <c r="H787" s="1" t="s">
        <v>17765</v>
      </c>
      <c r="I787" s="1" t="s">
        <v>10504</v>
      </c>
      <c r="J787" s="1"/>
      <c r="K787" s="1" t="s">
        <v>18189</v>
      </c>
      <c r="L787" s="1" t="s">
        <v>785</v>
      </c>
      <c r="M787" s="1" t="s">
        <v>12173</v>
      </c>
      <c r="N787" s="1" t="s">
        <v>13060</v>
      </c>
      <c r="O787" s="1" t="s">
        <v>785</v>
      </c>
      <c r="P787" s="1" t="s">
        <v>18386</v>
      </c>
      <c r="Q787" s="1" t="s">
        <v>18966</v>
      </c>
      <c r="R787" s="1" t="s">
        <v>13959</v>
      </c>
      <c r="S787" s="1" t="s">
        <v>785</v>
      </c>
      <c r="T787" s="1" t="s">
        <v>19510</v>
      </c>
      <c r="U787" s="1"/>
      <c r="V787" s="1" t="s">
        <v>13975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14613</v>
      </c>
      <c r="F788" s="1" t="s">
        <v>15701</v>
      </c>
      <c r="G788" s="1" t="s">
        <v>16777</v>
      </c>
      <c r="H788" s="1" t="s">
        <v>17766</v>
      </c>
      <c r="I788" s="1" t="s">
        <v>10505</v>
      </c>
      <c r="J788" s="1"/>
      <c r="K788" s="1" t="s">
        <v>18189</v>
      </c>
      <c r="L788" s="1" t="s">
        <v>786</v>
      </c>
      <c r="M788" s="1" t="s">
        <v>12174</v>
      </c>
      <c r="N788" s="1" t="s">
        <v>13060</v>
      </c>
      <c r="O788" s="1" t="s">
        <v>786</v>
      </c>
      <c r="P788" s="1" t="s">
        <v>18386</v>
      </c>
      <c r="Q788" s="1" t="s">
        <v>18967</v>
      </c>
      <c r="R788" s="1" t="s">
        <v>13959</v>
      </c>
      <c r="S788" s="1" t="s">
        <v>786</v>
      </c>
      <c r="T788" s="1"/>
      <c r="U788" s="1"/>
      <c r="V788" s="1" t="s">
        <v>13975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4170</v>
      </c>
      <c r="F789" s="1" t="s">
        <v>5812</v>
      </c>
      <c r="G789" s="1" t="s">
        <v>7431</v>
      </c>
      <c r="H789" s="1" t="s">
        <v>8950</v>
      </c>
      <c r="I789" s="1" t="s">
        <v>10506</v>
      </c>
      <c r="J789" s="1"/>
      <c r="K789" s="1" t="s">
        <v>18189</v>
      </c>
      <c r="L789" s="1" t="s">
        <v>787</v>
      </c>
      <c r="M789" s="1" t="s">
        <v>12175</v>
      </c>
      <c r="N789" s="1" t="s">
        <v>13060</v>
      </c>
      <c r="O789" s="1" t="s">
        <v>787</v>
      </c>
      <c r="P789" s="1" t="s">
        <v>18386</v>
      </c>
      <c r="Q789" s="1" t="s">
        <v>18968</v>
      </c>
      <c r="R789" s="1" t="s">
        <v>13959</v>
      </c>
      <c r="S789" s="1" t="s">
        <v>787</v>
      </c>
      <c r="T789" s="1"/>
      <c r="U789" s="1"/>
      <c r="V789" s="1" t="s">
        <v>13975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14614</v>
      </c>
      <c r="F790" s="1" t="s">
        <v>15702</v>
      </c>
      <c r="G790" s="1" t="s">
        <v>16778</v>
      </c>
      <c r="H790" s="1" t="s">
        <v>17767</v>
      </c>
      <c r="I790" s="1" t="s">
        <v>10507</v>
      </c>
      <c r="J790" s="1"/>
      <c r="K790" s="1" t="s">
        <v>18189</v>
      </c>
      <c r="L790" s="1" t="s">
        <v>788</v>
      </c>
      <c r="M790" s="1" t="s">
        <v>12176</v>
      </c>
      <c r="N790" s="1" t="s">
        <v>13060</v>
      </c>
      <c r="O790" s="1" t="s">
        <v>788</v>
      </c>
      <c r="P790" s="1" t="s">
        <v>18386</v>
      </c>
      <c r="Q790" s="1" t="s">
        <v>18969</v>
      </c>
      <c r="R790" s="1" t="s">
        <v>13959</v>
      </c>
      <c r="S790" s="1" t="s">
        <v>788</v>
      </c>
      <c r="T790" s="1"/>
      <c r="U790" s="1"/>
      <c r="V790" s="1" t="s">
        <v>13975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4172</v>
      </c>
      <c r="F791" s="1" t="s">
        <v>5814</v>
      </c>
      <c r="G791" s="1" t="s">
        <v>7433</v>
      </c>
      <c r="H791" s="1" t="s">
        <v>8952</v>
      </c>
      <c r="I791" s="1" t="s">
        <v>10508</v>
      </c>
      <c r="J791" s="1"/>
      <c r="K791" s="1" t="s">
        <v>18189</v>
      </c>
      <c r="L791" s="1" t="s">
        <v>789</v>
      </c>
      <c r="M791" s="1" t="s">
        <v>12177</v>
      </c>
      <c r="N791" s="1" t="s">
        <v>13060</v>
      </c>
      <c r="O791" s="1" t="s">
        <v>789</v>
      </c>
      <c r="P791" s="1" t="s">
        <v>18386</v>
      </c>
      <c r="Q791" s="1" t="s">
        <v>18970</v>
      </c>
      <c r="R791" s="1" t="s">
        <v>13959</v>
      </c>
      <c r="S791" s="1" t="s">
        <v>789</v>
      </c>
      <c r="T791" s="1"/>
      <c r="U791" s="1"/>
      <c r="V791" s="1" t="s">
        <v>13975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14615</v>
      </c>
      <c r="F792" s="1" t="s">
        <v>15703</v>
      </c>
      <c r="G792" s="1" t="s">
        <v>16779</v>
      </c>
      <c r="H792" s="1" t="s">
        <v>17768</v>
      </c>
      <c r="I792" s="1" t="s">
        <v>10509</v>
      </c>
      <c r="J792" s="1"/>
      <c r="K792" s="1" t="s">
        <v>18189</v>
      </c>
      <c r="L792" s="1" t="s">
        <v>790</v>
      </c>
      <c r="M792" s="1" t="s">
        <v>12178</v>
      </c>
      <c r="N792" s="1" t="s">
        <v>13060</v>
      </c>
      <c r="O792" s="1" t="s">
        <v>790</v>
      </c>
      <c r="P792" s="1" t="s">
        <v>18386</v>
      </c>
      <c r="Q792" s="1" t="s">
        <v>18971</v>
      </c>
      <c r="R792" s="1" t="s">
        <v>13959</v>
      </c>
      <c r="S792" s="1" t="s">
        <v>790</v>
      </c>
      <c r="T792" s="1"/>
      <c r="U792" s="1"/>
      <c r="V792" s="1" t="s">
        <v>13975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14616</v>
      </c>
      <c r="F793" s="1" t="s">
        <v>15704</v>
      </c>
      <c r="G793" s="1" t="s">
        <v>16780</v>
      </c>
      <c r="H793" s="1" t="s">
        <v>17769</v>
      </c>
      <c r="I793" s="1" t="s">
        <v>10510</v>
      </c>
      <c r="J793" s="1"/>
      <c r="K793" s="1" t="s">
        <v>18189</v>
      </c>
      <c r="L793" s="1" t="s">
        <v>791</v>
      </c>
      <c r="M793" s="1" t="s">
        <v>12179</v>
      </c>
      <c r="N793" s="1" t="s">
        <v>13060</v>
      </c>
      <c r="O793" s="1" t="s">
        <v>791</v>
      </c>
      <c r="P793" s="1" t="s">
        <v>18386</v>
      </c>
      <c r="Q793" s="1" t="s">
        <v>18972</v>
      </c>
      <c r="R793" s="1" t="s">
        <v>13959</v>
      </c>
      <c r="S793" s="1" t="s">
        <v>791</v>
      </c>
      <c r="T793" s="1"/>
      <c r="U793" s="1"/>
      <c r="V793" s="1" t="s">
        <v>13975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14617</v>
      </c>
      <c r="F794" s="1" t="s">
        <v>15705</v>
      </c>
      <c r="G794" s="1" t="s">
        <v>16781</v>
      </c>
      <c r="H794" s="1" t="s">
        <v>17767</v>
      </c>
      <c r="I794" s="1" t="s">
        <v>10511</v>
      </c>
      <c r="J794" s="1"/>
      <c r="K794" s="1" t="s">
        <v>18189</v>
      </c>
      <c r="L794" s="1" t="s">
        <v>792</v>
      </c>
      <c r="M794" s="1" t="s">
        <v>12180</v>
      </c>
      <c r="N794" s="1" t="s">
        <v>13060</v>
      </c>
      <c r="O794" s="1" t="s">
        <v>792</v>
      </c>
      <c r="P794" s="1" t="s">
        <v>18387</v>
      </c>
      <c r="Q794" s="1" t="s">
        <v>18387</v>
      </c>
      <c r="R794" s="1" t="s">
        <v>13959</v>
      </c>
      <c r="S794" s="1" t="s">
        <v>792</v>
      </c>
      <c r="T794" s="1"/>
      <c r="U794" s="1" t="s">
        <v>19713</v>
      </c>
      <c r="V794" s="1" t="s">
        <v>13975</v>
      </c>
      <c r="W794" s="1" t="s">
        <v>792</v>
      </c>
      <c r="X794" s="1" t="s">
        <v>19862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14618</v>
      </c>
      <c r="F795" s="1" t="s">
        <v>15706</v>
      </c>
      <c r="G795" s="1" t="s">
        <v>16782</v>
      </c>
      <c r="H795" s="1" t="s">
        <v>17770</v>
      </c>
      <c r="I795" s="1" t="s">
        <v>10512</v>
      </c>
      <c r="J795" s="1"/>
      <c r="K795" s="1" t="s">
        <v>18189</v>
      </c>
      <c r="L795" s="1" t="s">
        <v>793</v>
      </c>
      <c r="M795" s="1" t="s">
        <v>12181</v>
      </c>
      <c r="N795" s="1" t="s">
        <v>13060</v>
      </c>
      <c r="O795" s="1" t="s">
        <v>793</v>
      </c>
      <c r="P795" s="1" t="s">
        <v>18387</v>
      </c>
      <c r="Q795" s="1" t="s">
        <v>18387</v>
      </c>
      <c r="R795" s="1" t="s">
        <v>13959</v>
      </c>
      <c r="S795" s="1" t="s">
        <v>793</v>
      </c>
      <c r="T795" s="1"/>
      <c r="U795" s="1"/>
      <c r="V795" s="1" t="s">
        <v>13975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14619</v>
      </c>
      <c r="F796" s="1" t="s">
        <v>15707</v>
      </c>
      <c r="G796" s="1" t="s">
        <v>16783</v>
      </c>
      <c r="H796" s="1" t="s">
        <v>17771</v>
      </c>
      <c r="I796" s="1" t="s">
        <v>10513</v>
      </c>
      <c r="J796" s="1"/>
      <c r="K796" s="1" t="s">
        <v>18189</v>
      </c>
      <c r="L796" s="1" t="s">
        <v>794</v>
      </c>
      <c r="M796" s="1" t="s">
        <v>12182</v>
      </c>
      <c r="N796" s="1" t="s">
        <v>13060</v>
      </c>
      <c r="O796" s="1" t="s">
        <v>794</v>
      </c>
      <c r="P796" s="1" t="s">
        <v>18388</v>
      </c>
      <c r="Q796" s="1" t="s">
        <v>18973</v>
      </c>
      <c r="R796" s="1" t="s">
        <v>13959</v>
      </c>
      <c r="S796" s="1" t="s">
        <v>794</v>
      </c>
      <c r="T796" s="1" t="s">
        <v>19511</v>
      </c>
      <c r="U796" s="1"/>
      <c r="V796" s="1" t="s">
        <v>13975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14620</v>
      </c>
      <c r="F797" s="1" t="s">
        <v>15708</v>
      </c>
      <c r="G797" s="1" t="s">
        <v>16784</v>
      </c>
      <c r="H797" s="1" t="s">
        <v>17772</v>
      </c>
      <c r="I797" s="1" t="s">
        <v>10514</v>
      </c>
      <c r="J797" s="1"/>
      <c r="K797" s="1" t="s">
        <v>18189</v>
      </c>
      <c r="L797" s="1" t="s">
        <v>795</v>
      </c>
      <c r="M797" s="1" t="s">
        <v>12183</v>
      </c>
      <c r="N797" s="1" t="s">
        <v>13060</v>
      </c>
      <c r="O797" s="1" t="s">
        <v>795</v>
      </c>
      <c r="P797" s="1" t="s">
        <v>18388</v>
      </c>
      <c r="Q797" s="1" t="s">
        <v>18974</v>
      </c>
      <c r="R797" s="1" t="s">
        <v>13959</v>
      </c>
      <c r="S797" s="1" t="s">
        <v>795</v>
      </c>
      <c r="T797" s="1"/>
      <c r="U797" s="1"/>
      <c r="V797" s="1" t="s">
        <v>13975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14621</v>
      </c>
      <c r="F798" s="1" t="s">
        <v>15709</v>
      </c>
      <c r="G798" s="1" t="s">
        <v>16785</v>
      </c>
      <c r="H798" s="1" t="s">
        <v>17773</v>
      </c>
      <c r="I798" s="1" t="s">
        <v>10515</v>
      </c>
      <c r="J798" s="1"/>
      <c r="K798" s="1" t="s">
        <v>18189</v>
      </c>
      <c r="L798" s="1" t="s">
        <v>796</v>
      </c>
      <c r="M798" s="1" t="s">
        <v>12184</v>
      </c>
      <c r="N798" s="1" t="s">
        <v>13060</v>
      </c>
      <c r="O798" s="1" t="s">
        <v>796</v>
      </c>
      <c r="P798" s="1" t="s">
        <v>18389</v>
      </c>
      <c r="Q798" s="1" t="s">
        <v>18389</v>
      </c>
      <c r="R798" s="1" t="s">
        <v>13959</v>
      </c>
      <c r="S798" s="1" t="s">
        <v>796</v>
      </c>
      <c r="T798" s="1"/>
      <c r="U798" s="1" t="s">
        <v>19714</v>
      </c>
      <c r="V798" s="1" t="s">
        <v>13975</v>
      </c>
      <c r="W798" s="1" t="s">
        <v>796</v>
      </c>
      <c r="X798" s="1"/>
      <c r="Y798" t="s">
        <v>19975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14622</v>
      </c>
      <c r="F799" s="1" t="s">
        <v>15710</v>
      </c>
      <c r="G799" s="1" t="s">
        <v>16786</v>
      </c>
      <c r="H799" s="1" t="s">
        <v>17774</v>
      </c>
      <c r="I799" s="1" t="s">
        <v>10516</v>
      </c>
      <c r="J799" s="1"/>
      <c r="K799" s="1" t="s">
        <v>18189</v>
      </c>
      <c r="L799" s="1" t="s">
        <v>797</v>
      </c>
      <c r="M799" s="1" t="s">
        <v>12185</v>
      </c>
      <c r="N799" s="1" t="s">
        <v>13060</v>
      </c>
      <c r="O799" s="1" t="s">
        <v>797</v>
      </c>
      <c r="P799" s="1" t="s">
        <v>18389</v>
      </c>
      <c r="Q799" s="1" t="s">
        <v>18389</v>
      </c>
      <c r="R799" s="1" t="s">
        <v>13959</v>
      </c>
      <c r="S799" s="1" t="s">
        <v>797</v>
      </c>
      <c r="T799" s="1"/>
      <c r="U799" s="1"/>
      <c r="V799" s="1" t="s">
        <v>13975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14623</v>
      </c>
      <c r="F800" s="1" t="s">
        <v>15711</v>
      </c>
      <c r="G800" s="1" t="s">
        <v>16787</v>
      </c>
      <c r="H800" s="1" t="s">
        <v>17775</v>
      </c>
      <c r="I800" s="1" t="s">
        <v>10517</v>
      </c>
      <c r="J800" s="1"/>
      <c r="K800" s="1" t="s">
        <v>18189</v>
      </c>
      <c r="L800" s="1" t="s">
        <v>798</v>
      </c>
      <c r="M800" s="1" t="s">
        <v>12186</v>
      </c>
      <c r="N800" s="1" t="s">
        <v>13060</v>
      </c>
      <c r="O800" s="1" t="s">
        <v>798</v>
      </c>
      <c r="P800" s="1" t="s">
        <v>18389</v>
      </c>
      <c r="Q800" s="1" t="s">
        <v>18389</v>
      </c>
      <c r="R800" s="1" t="s">
        <v>13959</v>
      </c>
      <c r="S800" s="1" t="s">
        <v>798</v>
      </c>
      <c r="T800" s="1"/>
      <c r="U800" s="1"/>
      <c r="V800" s="1" t="s">
        <v>13975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14624</v>
      </c>
      <c r="F801" s="1" t="s">
        <v>14624</v>
      </c>
      <c r="G801" s="1" t="s">
        <v>16788</v>
      </c>
      <c r="H801" s="1" t="s">
        <v>17776</v>
      </c>
      <c r="I801" s="1" t="s">
        <v>10518</v>
      </c>
      <c r="J801" s="1"/>
      <c r="K801" s="1" t="s">
        <v>18189</v>
      </c>
      <c r="L801" s="1" t="s">
        <v>799</v>
      </c>
      <c r="M801" s="1" t="s">
        <v>12187</v>
      </c>
      <c r="N801" s="1" t="s">
        <v>13060</v>
      </c>
      <c r="O801" s="1" t="s">
        <v>799</v>
      </c>
      <c r="P801" s="1" t="s">
        <v>18389</v>
      </c>
      <c r="Q801" s="1" t="s">
        <v>18389</v>
      </c>
      <c r="R801" s="1" t="s">
        <v>13959</v>
      </c>
      <c r="S801" s="1" t="s">
        <v>799</v>
      </c>
      <c r="T801" s="1"/>
      <c r="U801" s="1"/>
      <c r="V801" s="1" t="s">
        <v>13975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14625</v>
      </c>
      <c r="F802" s="1" t="s">
        <v>15712</v>
      </c>
      <c r="G802" s="1" t="s">
        <v>16789</v>
      </c>
      <c r="H802" s="1" t="s">
        <v>17777</v>
      </c>
      <c r="I802" s="1" t="s">
        <v>10519</v>
      </c>
      <c r="J802" s="1"/>
      <c r="K802" s="1" t="s">
        <v>18189</v>
      </c>
      <c r="L802" s="1" t="s">
        <v>800</v>
      </c>
      <c r="M802" s="1" t="s">
        <v>12188</v>
      </c>
      <c r="N802" s="1" t="s">
        <v>13060</v>
      </c>
      <c r="O802" s="1" t="s">
        <v>800</v>
      </c>
      <c r="P802" s="1" t="s">
        <v>18390</v>
      </c>
      <c r="Q802" s="1" t="s">
        <v>18975</v>
      </c>
      <c r="R802" s="1" t="s">
        <v>13959</v>
      </c>
      <c r="S802" s="1" t="s">
        <v>800</v>
      </c>
      <c r="T802" s="1" t="s">
        <v>19512</v>
      </c>
      <c r="U802" s="1"/>
      <c r="V802" s="1" t="s">
        <v>13975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14626</v>
      </c>
      <c r="F803" s="1" t="s">
        <v>15713</v>
      </c>
      <c r="G803" s="1" t="s">
        <v>16790</v>
      </c>
      <c r="H803" s="1" t="s">
        <v>17778</v>
      </c>
      <c r="I803" s="1" t="s">
        <v>10520</v>
      </c>
      <c r="J803" s="1"/>
      <c r="K803" s="1" t="s">
        <v>18189</v>
      </c>
      <c r="L803" s="1" t="s">
        <v>801</v>
      </c>
      <c r="M803" s="1" t="s">
        <v>12189</v>
      </c>
      <c r="N803" s="1" t="s">
        <v>13060</v>
      </c>
      <c r="O803" s="1" t="s">
        <v>801</v>
      </c>
      <c r="P803" s="1" t="s">
        <v>18390</v>
      </c>
      <c r="Q803" s="1" t="s">
        <v>18976</v>
      </c>
      <c r="R803" s="1" t="s">
        <v>13959</v>
      </c>
      <c r="S803" s="1" t="s">
        <v>801</v>
      </c>
      <c r="T803" s="1"/>
      <c r="U803" s="1"/>
      <c r="V803" s="1" t="s">
        <v>13975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14627</v>
      </c>
      <c r="F804" s="1" t="s">
        <v>15714</v>
      </c>
      <c r="G804" s="1" t="s">
        <v>16791</v>
      </c>
      <c r="H804" s="1" t="s">
        <v>17779</v>
      </c>
      <c r="I804" s="1" t="s">
        <v>10521</v>
      </c>
      <c r="J804" s="1"/>
      <c r="K804" s="1" t="s">
        <v>18189</v>
      </c>
      <c r="L804" s="1" t="s">
        <v>802</v>
      </c>
      <c r="M804" s="1" t="s">
        <v>12190</v>
      </c>
      <c r="N804" s="1" t="s">
        <v>13060</v>
      </c>
      <c r="O804" s="1" t="s">
        <v>802</v>
      </c>
      <c r="P804" s="1" t="s">
        <v>18390</v>
      </c>
      <c r="Q804" s="1" t="s">
        <v>18977</v>
      </c>
      <c r="R804" s="1" t="s">
        <v>13959</v>
      </c>
      <c r="S804" s="1" t="s">
        <v>802</v>
      </c>
      <c r="T804" s="1"/>
      <c r="U804" s="1"/>
      <c r="V804" s="1" t="s">
        <v>13975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4186</v>
      </c>
      <c r="F805" s="1" t="s">
        <v>5827</v>
      </c>
      <c r="G805" s="1" t="s">
        <v>7447</v>
      </c>
      <c r="H805" s="1" t="s">
        <v>8941</v>
      </c>
      <c r="I805" s="1" t="s">
        <v>10522</v>
      </c>
      <c r="J805" s="1"/>
      <c r="K805" s="1" t="s">
        <v>18189</v>
      </c>
      <c r="L805" s="1" t="s">
        <v>803</v>
      </c>
      <c r="M805" s="1" t="s">
        <v>12191</v>
      </c>
      <c r="N805" s="1" t="s">
        <v>13060</v>
      </c>
      <c r="O805" s="1" t="s">
        <v>803</v>
      </c>
      <c r="P805" s="1" t="s">
        <v>18390</v>
      </c>
      <c r="Q805" s="1" t="s">
        <v>18978</v>
      </c>
      <c r="R805" s="1" t="s">
        <v>13959</v>
      </c>
      <c r="S805" s="1" t="s">
        <v>803</v>
      </c>
      <c r="T805" s="1"/>
      <c r="U805" s="1"/>
      <c r="V805" s="1" t="s">
        <v>13975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14628</v>
      </c>
      <c r="F806" s="1" t="s">
        <v>15715</v>
      </c>
      <c r="G806" s="1" t="s">
        <v>16792</v>
      </c>
      <c r="H806" s="1" t="s">
        <v>17780</v>
      </c>
      <c r="I806" s="1" t="s">
        <v>10523</v>
      </c>
      <c r="J806" s="1"/>
      <c r="K806" s="1" t="s">
        <v>18189</v>
      </c>
      <c r="L806" s="1" t="s">
        <v>804</v>
      </c>
      <c r="M806" s="1" t="s">
        <v>12192</v>
      </c>
      <c r="N806" s="1" t="s">
        <v>13060</v>
      </c>
      <c r="O806" s="1" t="s">
        <v>804</v>
      </c>
      <c r="P806" s="1" t="s">
        <v>18390</v>
      </c>
      <c r="Q806" s="1" t="s">
        <v>18979</v>
      </c>
      <c r="R806" s="1" t="s">
        <v>13959</v>
      </c>
      <c r="S806" s="1" t="s">
        <v>804</v>
      </c>
      <c r="T806" s="1"/>
      <c r="U806" s="1"/>
      <c r="V806" s="1" t="s">
        <v>13975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14629</v>
      </c>
      <c r="F807" s="1" t="s">
        <v>15716</v>
      </c>
      <c r="G807" s="1" t="s">
        <v>16793</v>
      </c>
      <c r="H807" s="1" t="s">
        <v>17781</v>
      </c>
      <c r="I807" s="1" t="s">
        <v>10524</v>
      </c>
      <c r="J807" s="1"/>
      <c r="K807" s="1" t="s">
        <v>18189</v>
      </c>
      <c r="L807" s="1" t="s">
        <v>805</v>
      </c>
      <c r="M807" s="1" t="s">
        <v>12193</v>
      </c>
      <c r="N807" s="1" t="s">
        <v>13060</v>
      </c>
      <c r="O807" s="1" t="s">
        <v>805</v>
      </c>
      <c r="P807" s="1" t="s">
        <v>18390</v>
      </c>
      <c r="Q807" s="1" t="s">
        <v>18980</v>
      </c>
      <c r="R807" s="1" t="s">
        <v>13959</v>
      </c>
      <c r="S807" s="1" t="s">
        <v>805</v>
      </c>
      <c r="T807" s="1"/>
      <c r="U807" s="1"/>
      <c r="V807" s="1" t="s">
        <v>13975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14630</v>
      </c>
      <c r="F808" s="1" t="s">
        <v>15717</v>
      </c>
      <c r="G808" s="1" t="s">
        <v>14630</v>
      </c>
      <c r="H808" s="1" t="s">
        <v>17782</v>
      </c>
      <c r="I808" s="1" t="s">
        <v>10525</v>
      </c>
      <c r="J808" s="1"/>
      <c r="K808" s="1" t="s">
        <v>18189</v>
      </c>
      <c r="L808" s="1" t="s">
        <v>806</v>
      </c>
      <c r="M808" s="1" t="s">
        <v>12194</v>
      </c>
      <c r="N808" s="1" t="s">
        <v>13060</v>
      </c>
      <c r="O808" s="1" t="s">
        <v>806</v>
      </c>
      <c r="P808" s="1" t="s">
        <v>18391</v>
      </c>
      <c r="Q808" s="1" t="s">
        <v>18391</v>
      </c>
      <c r="R808" s="1" t="s">
        <v>13959</v>
      </c>
      <c r="S808" s="1" t="s">
        <v>806</v>
      </c>
      <c r="T808" s="1"/>
      <c r="U808" s="1" t="s">
        <v>19715</v>
      </c>
      <c r="V808" s="1" t="s">
        <v>13975</v>
      </c>
      <c r="W808" s="1" t="s">
        <v>806</v>
      </c>
      <c r="X808" s="1" t="s">
        <v>19863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14631</v>
      </c>
      <c r="F809" s="1" t="s">
        <v>15718</v>
      </c>
      <c r="G809" s="1" t="s">
        <v>16794</v>
      </c>
      <c r="H809" s="1" t="s">
        <v>17783</v>
      </c>
      <c r="I809" s="1" t="s">
        <v>10526</v>
      </c>
      <c r="J809" s="1"/>
      <c r="K809" s="1" t="s">
        <v>18189</v>
      </c>
      <c r="L809" s="1" t="s">
        <v>807</v>
      </c>
      <c r="M809" s="1" t="s">
        <v>12195</v>
      </c>
      <c r="N809" s="1" t="s">
        <v>13060</v>
      </c>
      <c r="O809" s="1" t="s">
        <v>807</v>
      </c>
      <c r="P809" s="1" t="s">
        <v>18391</v>
      </c>
      <c r="Q809" s="1" t="s">
        <v>18391</v>
      </c>
      <c r="R809" s="1" t="s">
        <v>13959</v>
      </c>
      <c r="S809" s="1" t="s">
        <v>807</v>
      </c>
      <c r="T809" s="1"/>
      <c r="U809" s="1"/>
      <c r="V809" s="1" t="s">
        <v>13975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4191</v>
      </c>
      <c r="F810" s="1" t="s">
        <v>4191</v>
      </c>
      <c r="G810" s="1" t="s">
        <v>7451</v>
      </c>
      <c r="H810" s="1" t="s">
        <v>8968</v>
      </c>
      <c r="I810" s="1" t="s">
        <v>10527</v>
      </c>
      <c r="J810" s="1"/>
      <c r="K810" s="1" t="s">
        <v>18189</v>
      </c>
      <c r="L810" s="1" t="s">
        <v>808</v>
      </c>
      <c r="M810" s="1" t="s">
        <v>12196</v>
      </c>
      <c r="N810" s="1" t="s">
        <v>13060</v>
      </c>
      <c r="O810" s="1" t="s">
        <v>808</v>
      </c>
      <c r="P810" s="1" t="s">
        <v>18391</v>
      </c>
      <c r="Q810" s="1" t="s">
        <v>18391</v>
      </c>
      <c r="R810" s="1" t="s">
        <v>13959</v>
      </c>
      <c r="S810" s="1" t="s">
        <v>808</v>
      </c>
      <c r="T810" s="1"/>
      <c r="U810" s="1"/>
      <c r="V810" s="1" t="s">
        <v>13975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5832</v>
      </c>
      <c r="G811" s="1" t="s">
        <v>7452</v>
      </c>
      <c r="H811" s="1" t="s">
        <v>8968</v>
      </c>
      <c r="I811" s="1" t="s">
        <v>10528</v>
      </c>
      <c r="J811" s="1"/>
      <c r="K811" s="1" t="s">
        <v>18189</v>
      </c>
      <c r="L811" s="1" t="s">
        <v>809</v>
      </c>
      <c r="M811" s="1" t="s">
        <v>12197</v>
      </c>
      <c r="N811" s="1" t="s">
        <v>13060</v>
      </c>
      <c r="O811" s="1" t="s">
        <v>809</v>
      </c>
      <c r="P811" s="1" t="s">
        <v>18391</v>
      </c>
      <c r="Q811" s="1" t="s">
        <v>18391</v>
      </c>
      <c r="R811" s="1" t="s">
        <v>13959</v>
      </c>
      <c r="S811" s="1" t="s">
        <v>809</v>
      </c>
      <c r="T811" s="1"/>
      <c r="U811" s="1"/>
      <c r="V811" s="1" t="s">
        <v>13975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14632</v>
      </c>
      <c r="F812" s="1" t="s">
        <v>15719</v>
      </c>
      <c r="G812" s="1" t="s">
        <v>16795</v>
      </c>
      <c r="H812" s="1" t="s">
        <v>17784</v>
      </c>
      <c r="I812" s="1" t="s">
        <v>10529</v>
      </c>
      <c r="J812" s="1"/>
      <c r="K812" s="1" t="s">
        <v>18189</v>
      </c>
      <c r="L812" s="1" t="s">
        <v>810</v>
      </c>
      <c r="M812" s="1" t="s">
        <v>12198</v>
      </c>
      <c r="N812" s="1" t="s">
        <v>13060</v>
      </c>
      <c r="O812" s="1" t="s">
        <v>810</v>
      </c>
      <c r="P812" s="1" t="s">
        <v>18391</v>
      </c>
      <c r="Q812" s="1" t="s">
        <v>18391</v>
      </c>
      <c r="R812" s="1" t="s">
        <v>13959</v>
      </c>
      <c r="S812" s="1" t="s">
        <v>810</v>
      </c>
      <c r="T812" s="1"/>
      <c r="U812" s="1"/>
      <c r="V812" s="1" t="s">
        <v>13975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14633</v>
      </c>
      <c r="F813" s="1" t="s">
        <v>15720</v>
      </c>
      <c r="G813" s="1" t="s">
        <v>16796</v>
      </c>
      <c r="H813" s="1" t="s">
        <v>17785</v>
      </c>
      <c r="I813" s="1" t="s">
        <v>10530</v>
      </c>
      <c r="J813" s="1"/>
      <c r="K813" s="1" t="s">
        <v>18189</v>
      </c>
      <c r="L813" s="1" t="s">
        <v>811</v>
      </c>
      <c r="M813" s="1" t="s">
        <v>12199</v>
      </c>
      <c r="N813" s="1" t="s">
        <v>13060</v>
      </c>
      <c r="O813" s="1" t="s">
        <v>811</v>
      </c>
      <c r="P813" s="1" t="s">
        <v>18391</v>
      </c>
      <c r="Q813" s="1" t="s">
        <v>18391</v>
      </c>
      <c r="R813" s="1" t="s">
        <v>13959</v>
      </c>
      <c r="S813" s="1" t="s">
        <v>811</v>
      </c>
      <c r="T813" s="1"/>
      <c r="U813" s="1"/>
      <c r="V813" s="1" t="s">
        <v>13975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14634</v>
      </c>
      <c r="F814" s="1" t="s">
        <v>15721</v>
      </c>
      <c r="G814" s="1" t="s">
        <v>16797</v>
      </c>
      <c r="H814" s="1" t="s">
        <v>17786</v>
      </c>
      <c r="I814" s="1" t="s">
        <v>10531</v>
      </c>
      <c r="J814" s="1"/>
      <c r="K814" s="1" t="s">
        <v>18189</v>
      </c>
      <c r="L814" s="1" t="s">
        <v>812</v>
      </c>
      <c r="M814" s="1" t="s">
        <v>12200</v>
      </c>
      <c r="N814" s="1" t="s">
        <v>13060</v>
      </c>
      <c r="O814" s="1" t="s">
        <v>812</v>
      </c>
      <c r="P814" s="1" t="s">
        <v>18391</v>
      </c>
      <c r="Q814" s="1" t="s">
        <v>18391</v>
      </c>
      <c r="R814" s="1" t="s">
        <v>13959</v>
      </c>
      <c r="S814" s="1" t="s">
        <v>812</v>
      </c>
      <c r="T814" s="1"/>
      <c r="U814" s="1"/>
      <c r="V814" s="1" t="s">
        <v>13975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4196</v>
      </c>
      <c r="F815" s="1" t="s">
        <v>5836</v>
      </c>
      <c r="G815" s="1" t="s">
        <v>7456</v>
      </c>
      <c r="H815" s="1" t="s">
        <v>8972</v>
      </c>
      <c r="I815" s="1" t="s">
        <v>10532</v>
      </c>
      <c r="J815" s="1"/>
      <c r="K815" s="1" t="s">
        <v>18189</v>
      </c>
      <c r="L815" s="1" t="s">
        <v>813</v>
      </c>
      <c r="M815" s="1" t="s">
        <v>12201</v>
      </c>
      <c r="N815" s="1" t="s">
        <v>13060</v>
      </c>
      <c r="O815" s="1" t="s">
        <v>813</v>
      </c>
      <c r="P815" s="1" t="s">
        <v>18391</v>
      </c>
      <c r="Q815" s="1" t="s">
        <v>18391</v>
      </c>
      <c r="R815" s="1" t="s">
        <v>13959</v>
      </c>
      <c r="S815" s="1" t="s">
        <v>813</v>
      </c>
      <c r="T815" s="1"/>
      <c r="U815" s="1"/>
      <c r="V815" s="1" t="s">
        <v>13975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14635</v>
      </c>
      <c r="F816" s="1" t="s">
        <v>15722</v>
      </c>
      <c r="G816" s="1" t="s">
        <v>16798</v>
      </c>
      <c r="H816" s="1" t="s">
        <v>17787</v>
      </c>
      <c r="I816" s="1" t="s">
        <v>10533</v>
      </c>
      <c r="J816" s="1"/>
      <c r="K816" s="1" t="s">
        <v>18189</v>
      </c>
      <c r="L816" s="1" t="s">
        <v>814</v>
      </c>
      <c r="M816" s="1" t="s">
        <v>12202</v>
      </c>
      <c r="N816" s="1" t="s">
        <v>13060</v>
      </c>
      <c r="O816" s="1" t="s">
        <v>814</v>
      </c>
      <c r="P816" s="1" t="s">
        <v>18391</v>
      </c>
      <c r="Q816" s="1" t="s">
        <v>18391</v>
      </c>
      <c r="R816" s="1" t="s">
        <v>13959</v>
      </c>
      <c r="S816" s="1" t="s">
        <v>814</v>
      </c>
      <c r="T816" s="1"/>
      <c r="U816" s="1"/>
      <c r="V816" s="1" t="s">
        <v>13975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14636</v>
      </c>
      <c r="F817" s="1" t="s">
        <v>15723</v>
      </c>
      <c r="G817" s="1" t="s">
        <v>16799</v>
      </c>
      <c r="H817" s="1" t="s">
        <v>17788</v>
      </c>
      <c r="I817" s="1" t="s">
        <v>10534</v>
      </c>
      <c r="J817" s="1"/>
      <c r="K817" s="1" t="s">
        <v>18189</v>
      </c>
      <c r="L817" s="1" t="s">
        <v>815</v>
      </c>
      <c r="M817" s="1" t="s">
        <v>12203</v>
      </c>
      <c r="N817" s="1" t="s">
        <v>13060</v>
      </c>
      <c r="O817" s="1" t="s">
        <v>815</v>
      </c>
      <c r="P817" s="1" t="s">
        <v>18392</v>
      </c>
      <c r="Q817" s="1" t="s">
        <v>18981</v>
      </c>
      <c r="R817" s="1" t="s">
        <v>13959</v>
      </c>
      <c r="S817" s="1" t="s">
        <v>815</v>
      </c>
      <c r="T817" s="1" t="s">
        <v>19513</v>
      </c>
      <c r="U817" s="1"/>
      <c r="V817" s="1" t="s">
        <v>13975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14637</v>
      </c>
      <c r="F818" s="1" t="s">
        <v>15724</v>
      </c>
      <c r="G818" s="1" t="s">
        <v>16800</v>
      </c>
      <c r="H818" s="1" t="s">
        <v>17789</v>
      </c>
      <c r="I818" s="1" t="s">
        <v>10535</v>
      </c>
      <c r="J818" s="1"/>
      <c r="K818" s="1" t="s">
        <v>18189</v>
      </c>
      <c r="L818" s="1" t="s">
        <v>816</v>
      </c>
      <c r="M818" s="1" t="s">
        <v>12204</v>
      </c>
      <c r="N818" s="1" t="s">
        <v>13060</v>
      </c>
      <c r="O818" s="1" t="s">
        <v>816</v>
      </c>
      <c r="P818" s="1" t="s">
        <v>18392</v>
      </c>
      <c r="Q818" s="1" t="s">
        <v>18982</v>
      </c>
      <c r="R818" s="1" t="s">
        <v>13959</v>
      </c>
      <c r="S818" s="1" t="s">
        <v>816</v>
      </c>
      <c r="T818" s="1"/>
      <c r="U818" s="1"/>
      <c r="V818" s="1" t="s">
        <v>13975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14638</v>
      </c>
      <c r="F819" s="1" t="s">
        <v>15725</v>
      </c>
      <c r="G819" s="1" t="s">
        <v>16801</v>
      </c>
      <c r="H819" s="1" t="s">
        <v>17790</v>
      </c>
      <c r="I819" s="1" t="s">
        <v>10536</v>
      </c>
      <c r="J819" s="1"/>
      <c r="K819" s="1" t="s">
        <v>18189</v>
      </c>
      <c r="L819" s="1" t="s">
        <v>817</v>
      </c>
      <c r="M819" s="1" t="s">
        <v>12205</v>
      </c>
      <c r="N819" s="1" t="s">
        <v>13060</v>
      </c>
      <c r="O819" s="1" t="s">
        <v>817</v>
      </c>
      <c r="P819" s="1" t="s">
        <v>18392</v>
      </c>
      <c r="Q819" s="1" t="s">
        <v>18983</v>
      </c>
      <c r="R819" s="1" t="s">
        <v>13959</v>
      </c>
      <c r="S819" s="1" t="s">
        <v>817</v>
      </c>
      <c r="T819" s="1"/>
      <c r="U819" s="1"/>
      <c r="V819" s="1" t="s">
        <v>13975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14639</v>
      </c>
      <c r="F820" s="1" t="s">
        <v>15726</v>
      </c>
      <c r="G820" s="1" t="s">
        <v>16802</v>
      </c>
      <c r="H820" s="1" t="s">
        <v>17791</v>
      </c>
      <c r="I820" s="1" t="s">
        <v>10537</v>
      </c>
      <c r="J820" s="1"/>
      <c r="K820" s="1" t="s">
        <v>18189</v>
      </c>
      <c r="L820" s="1" t="s">
        <v>818</v>
      </c>
      <c r="M820" s="1" t="s">
        <v>12206</v>
      </c>
      <c r="N820" s="1" t="s">
        <v>13060</v>
      </c>
      <c r="O820" s="1" t="s">
        <v>818</v>
      </c>
      <c r="P820" s="1" t="s">
        <v>18392</v>
      </c>
      <c r="Q820" s="1" t="s">
        <v>18984</v>
      </c>
      <c r="R820" s="1" t="s">
        <v>13959</v>
      </c>
      <c r="S820" s="1" t="s">
        <v>818</v>
      </c>
      <c r="T820" s="1"/>
      <c r="U820" s="1"/>
      <c r="V820" s="1" t="s">
        <v>13975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4202</v>
      </c>
      <c r="F821" s="1" t="s">
        <v>5842</v>
      </c>
      <c r="G821" s="1" t="s">
        <v>7462</v>
      </c>
      <c r="H821" s="1" t="s">
        <v>8978</v>
      </c>
      <c r="I821" s="1" t="s">
        <v>10538</v>
      </c>
      <c r="J821" s="1"/>
      <c r="K821" s="1" t="s">
        <v>18189</v>
      </c>
      <c r="L821" s="1" t="s">
        <v>819</v>
      </c>
      <c r="M821" s="1" t="s">
        <v>12207</v>
      </c>
      <c r="N821" s="1" t="s">
        <v>13060</v>
      </c>
      <c r="O821" s="1" t="s">
        <v>819</v>
      </c>
      <c r="P821" s="1" t="s">
        <v>18392</v>
      </c>
      <c r="Q821" s="1" t="s">
        <v>18985</v>
      </c>
      <c r="R821" s="1" t="s">
        <v>13959</v>
      </c>
      <c r="S821" s="1" t="s">
        <v>819</v>
      </c>
      <c r="T821" s="1"/>
      <c r="U821" s="1"/>
      <c r="V821" s="1" t="s">
        <v>13975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14640</v>
      </c>
      <c r="F822" s="1" t="s">
        <v>15727</v>
      </c>
      <c r="G822" s="1" t="s">
        <v>16803</v>
      </c>
      <c r="H822" s="1" t="s">
        <v>17792</v>
      </c>
      <c r="I822" s="1" t="s">
        <v>10539</v>
      </c>
      <c r="J822" s="1"/>
      <c r="K822" s="1" t="s">
        <v>18189</v>
      </c>
      <c r="L822" s="1" t="s">
        <v>820</v>
      </c>
      <c r="M822" s="1" t="s">
        <v>12208</v>
      </c>
      <c r="N822" s="1" t="s">
        <v>13060</v>
      </c>
      <c r="O822" s="1" t="s">
        <v>820</v>
      </c>
      <c r="P822" s="1" t="s">
        <v>18392</v>
      </c>
      <c r="Q822" s="1" t="s">
        <v>18986</v>
      </c>
      <c r="R822" s="1" t="s">
        <v>13959</v>
      </c>
      <c r="S822" s="1" t="s">
        <v>820</v>
      </c>
      <c r="T822" s="1"/>
      <c r="U822" s="1"/>
      <c r="V822" s="1" t="s">
        <v>13975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14641</v>
      </c>
      <c r="F823" s="1" t="s">
        <v>15728</v>
      </c>
      <c r="G823" s="1" t="s">
        <v>16804</v>
      </c>
      <c r="H823" s="1" t="s">
        <v>17793</v>
      </c>
      <c r="I823" s="1" t="s">
        <v>10540</v>
      </c>
      <c r="J823" s="1"/>
      <c r="K823" s="1" t="s">
        <v>18189</v>
      </c>
      <c r="L823" s="1" t="s">
        <v>821</v>
      </c>
      <c r="M823" s="1" t="s">
        <v>12209</v>
      </c>
      <c r="N823" s="1" t="s">
        <v>13060</v>
      </c>
      <c r="O823" s="1" t="s">
        <v>821</v>
      </c>
      <c r="P823" s="1" t="s">
        <v>18392</v>
      </c>
      <c r="Q823" s="1" t="s">
        <v>18987</v>
      </c>
      <c r="R823" s="1" t="s">
        <v>13959</v>
      </c>
      <c r="S823" s="1" t="s">
        <v>821</v>
      </c>
      <c r="T823" s="1"/>
      <c r="U823" s="1"/>
      <c r="V823" s="1" t="s">
        <v>13975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14642</v>
      </c>
      <c r="F824" s="1" t="s">
        <v>15729</v>
      </c>
      <c r="G824" s="1" t="s">
        <v>16805</v>
      </c>
      <c r="H824" s="1" t="s">
        <v>17794</v>
      </c>
      <c r="I824" s="1" t="s">
        <v>10541</v>
      </c>
      <c r="J824" s="1"/>
      <c r="K824" s="1" t="s">
        <v>18189</v>
      </c>
      <c r="L824" s="1" t="s">
        <v>822</v>
      </c>
      <c r="M824" s="1" t="s">
        <v>12210</v>
      </c>
      <c r="N824" s="1" t="s">
        <v>13060</v>
      </c>
      <c r="O824" s="1" t="s">
        <v>822</v>
      </c>
      <c r="P824" s="1" t="s">
        <v>18392</v>
      </c>
      <c r="Q824" s="1" t="s">
        <v>18988</v>
      </c>
      <c r="R824" s="1" t="s">
        <v>13959</v>
      </c>
      <c r="S824" s="1" t="s">
        <v>822</v>
      </c>
      <c r="T824" s="1"/>
      <c r="U824" s="1"/>
      <c r="V824" s="1" t="s">
        <v>13975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14643</v>
      </c>
      <c r="F825" s="1" t="s">
        <v>15730</v>
      </c>
      <c r="G825" s="1" t="s">
        <v>16806</v>
      </c>
      <c r="H825" s="1" t="s">
        <v>17774</v>
      </c>
      <c r="I825" s="1" t="s">
        <v>10542</v>
      </c>
      <c r="J825" s="1"/>
      <c r="K825" s="1" t="s">
        <v>18189</v>
      </c>
      <c r="L825" s="1" t="s">
        <v>823</v>
      </c>
      <c r="M825" s="1" t="s">
        <v>12211</v>
      </c>
      <c r="N825" s="1" t="s">
        <v>13060</v>
      </c>
      <c r="O825" s="1" t="s">
        <v>823</v>
      </c>
      <c r="P825" s="1" t="s">
        <v>18393</v>
      </c>
      <c r="Q825" s="1" t="s">
        <v>18393</v>
      </c>
      <c r="R825" s="1" t="s">
        <v>13959</v>
      </c>
      <c r="S825" s="1" t="s">
        <v>823</v>
      </c>
      <c r="T825" s="1"/>
      <c r="U825" s="1" t="s">
        <v>19716</v>
      </c>
      <c r="V825" s="1" t="s">
        <v>13975</v>
      </c>
      <c r="W825" s="1" t="s">
        <v>823</v>
      </c>
      <c r="X825" s="1" t="s">
        <v>19864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14644</v>
      </c>
      <c r="F826" s="1" t="s">
        <v>15731</v>
      </c>
      <c r="G826" s="1" t="s">
        <v>16807</v>
      </c>
      <c r="H826" s="1" t="s">
        <v>17795</v>
      </c>
      <c r="I826" s="1" t="s">
        <v>10543</v>
      </c>
      <c r="J826" s="1"/>
      <c r="K826" s="1" t="s">
        <v>18189</v>
      </c>
      <c r="L826" s="1" t="s">
        <v>824</v>
      </c>
      <c r="M826" s="1" t="s">
        <v>12212</v>
      </c>
      <c r="N826" s="1" t="s">
        <v>13060</v>
      </c>
      <c r="O826" s="1" t="s">
        <v>824</v>
      </c>
      <c r="P826" s="1" t="s">
        <v>18393</v>
      </c>
      <c r="Q826" s="1" t="s">
        <v>18393</v>
      </c>
      <c r="R826" s="1" t="s">
        <v>13959</v>
      </c>
      <c r="S826" s="1" t="s">
        <v>824</v>
      </c>
      <c r="T826" s="1"/>
      <c r="U826" s="1"/>
      <c r="V826" s="1" t="s">
        <v>13975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14645</v>
      </c>
      <c r="F827" s="1" t="s">
        <v>15732</v>
      </c>
      <c r="G827" s="1" t="s">
        <v>16808</v>
      </c>
      <c r="H827" s="1" t="s">
        <v>17796</v>
      </c>
      <c r="I827" s="1" t="s">
        <v>10544</v>
      </c>
      <c r="J827" s="1"/>
      <c r="K827" s="1" t="s">
        <v>18189</v>
      </c>
      <c r="L827" s="1" t="s">
        <v>825</v>
      </c>
      <c r="M827" s="1" t="s">
        <v>12213</v>
      </c>
      <c r="N827" s="1" t="s">
        <v>13060</v>
      </c>
      <c r="O827" s="1" t="s">
        <v>825</v>
      </c>
      <c r="P827" s="1" t="s">
        <v>18394</v>
      </c>
      <c r="Q827" s="1" t="s">
        <v>18989</v>
      </c>
      <c r="R827" s="1" t="s">
        <v>13959</v>
      </c>
      <c r="S827" s="1" t="s">
        <v>825</v>
      </c>
      <c r="T827" s="1" t="s">
        <v>19514</v>
      </c>
      <c r="U827" s="1"/>
      <c r="V827" s="1" t="s">
        <v>13975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14646</v>
      </c>
      <c r="F828" s="1" t="s">
        <v>15732</v>
      </c>
      <c r="G828" s="1" t="s">
        <v>16809</v>
      </c>
      <c r="H828" s="1" t="s">
        <v>17796</v>
      </c>
      <c r="I828" s="1" t="s">
        <v>10545</v>
      </c>
      <c r="J828" s="1"/>
      <c r="K828" s="1" t="s">
        <v>18189</v>
      </c>
      <c r="L828" s="1" t="s">
        <v>826</v>
      </c>
      <c r="M828" s="1" t="s">
        <v>12214</v>
      </c>
      <c r="N828" s="1" t="s">
        <v>13060</v>
      </c>
      <c r="O828" s="1" t="s">
        <v>826</v>
      </c>
      <c r="P828" s="1" t="s">
        <v>18394</v>
      </c>
      <c r="Q828" s="1" t="s">
        <v>18989</v>
      </c>
      <c r="R828" s="1" t="s">
        <v>13959</v>
      </c>
      <c r="S828" s="1" t="s">
        <v>826</v>
      </c>
      <c r="T828" s="1"/>
      <c r="U828" s="1"/>
      <c r="V828" s="1" t="s">
        <v>13975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14647</v>
      </c>
      <c r="F829" s="1" t="s">
        <v>15733</v>
      </c>
      <c r="G829" s="1" t="s">
        <v>14649</v>
      </c>
      <c r="H829" s="1" t="s">
        <v>17797</v>
      </c>
      <c r="I829" s="1" t="s">
        <v>10546</v>
      </c>
      <c r="J829" s="1"/>
      <c r="K829" s="1" t="s">
        <v>18189</v>
      </c>
      <c r="L829" s="1" t="s">
        <v>827</v>
      </c>
      <c r="M829" s="1" t="s">
        <v>12215</v>
      </c>
      <c r="N829" s="1" t="s">
        <v>13060</v>
      </c>
      <c r="O829" s="1" t="s">
        <v>827</v>
      </c>
      <c r="P829" s="1" t="s">
        <v>18394</v>
      </c>
      <c r="Q829" s="1" t="s">
        <v>18990</v>
      </c>
      <c r="R829" s="1" t="s">
        <v>13959</v>
      </c>
      <c r="S829" s="1" t="s">
        <v>827</v>
      </c>
      <c r="T829" s="1"/>
      <c r="U829" s="1"/>
      <c r="V829" s="1" t="s">
        <v>13975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5850</v>
      </c>
      <c r="G830" s="1" t="s">
        <v>7470</v>
      </c>
      <c r="H830" s="1" t="s">
        <v>8968</v>
      </c>
      <c r="I830" s="1" t="s">
        <v>10547</v>
      </c>
      <c r="J830" s="1"/>
      <c r="K830" s="1" t="s">
        <v>18189</v>
      </c>
      <c r="L830" s="1" t="s">
        <v>828</v>
      </c>
      <c r="M830" s="1" t="s">
        <v>12216</v>
      </c>
      <c r="N830" s="1" t="s">
        <v>13060</v>
      </c>
      <c r="O830" s="1" t="s">
        <v>828</v>
      </c>
      <c r="P830" s="1" t="s">
        <v>18394</v>
      </c>
      <c r="Q830" s="1" t="s">
        <v>18991</v>
      </c>
      <c r="R830" s="1" t="s">
        <v>13959</v>
      </c>
      <c r="S830" s="1" t="s">
        <v>828</v>
      </c>
      <c r="T830" s="1"/>
      <c r="U830" s="1"/>
      <c r="V830" s="1" t="s">
        <v>13975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14648</v>
      </c>
      <c r="F831" s="1" t="s">
        <v>15734</v>
      </c>
      <c r="G831" s="1" t="s">
        <v>16810</v>
      </c>
      <c r="H831" s="1" t="s">
        <v>17798</v>
      </c>
      <c r="I831" s="1" t="s">
        <v>10548</v>
      </c>
      <c r="J831" s="1"/>
      <c r="K831" s="1" t="s">
        <v>18189</v>
      </c>
      <c r="L831" s="1" t="s">
        <v>829</v>
      </c>
      <c r="M831" s="1" t="s">
        <v>12217</v>
      </c>
      <c r="N831" s="1" t="s">
        <v>13060</v>
      </c>
      <c r="O831" s="1" t="s">
        <v>829</v>
      </c>
      <c r="P831" s="1" t="s">
        <v>18395</v>
      </c>
      <c r="Q831" s="1" t="s">
        <v>18395</v>
      </c>
      <c r="R831" s="1" t="s">
        <v>13959</v>
      </c>
      <c r="S831" s="1" t="s">
        <v>829</v>
      </c>
      <c r="T831" s="1"/>
      <c r="U831" s="1" t="s">
        <v>19717</v>
      </c>
      <c r="V831" s="1" t="s">
        <v>13975</v>
      </c>
      <c r="W831" s="1" t="s">
        <v>829</v>
      </c>
      <c r="X831" s="1" t="s">
        <v>19865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14649</v>
      </c>
      <c r="F832" s="1" t="s">
        <v>15735</v>
      </c>
      <c r="G832" s="1" t="s">
        <v>16811</v>
      </c>
      <c r="H832" s="1" t="s">
        <v>17797</v>
      </c>
      <c r="I832" s="1" t="s">
        <v>10549</v>
      </c>
      <c r="J832" s="1"/>
      <c r="K832" s="1" t="s">
        <v>18189</v>
      </c>
      <c r="L832" s="1" t="s">
        <v>830</v>
      </c>
      <c r="M832" s="1" t="s">
        <v>12218</v>
      </c>
      <c r="N832" s="1" t="s">
        <v>13060</v>
      </c>
      <c r="O832" s="1" t="s">
        <v>830</v>
      </c>
      <c r="P832" s="1" t="s">
        <v>18395</v>
      </c>
      <c r="Q832" s="1" t="s">
        <v>18395</v>
      </c>
      <c r="R832" s="1" t="s">
        <v>13959</v>
      </c>
      <c r="S832" s="1" t="s">
        <v>830</v>
      </c>
      <c r="T832" s="1"/>
      <c r="U832" s="1"/>
      <c r="V832" s="1" t="s">
        <v>13975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4214</v>
      </c>
      <c r="F833" s="1" t="s">
        <v>5853</v>
      </c>
      <c r="G833" s="1" t="s">
        <v>7473</v>
      </c>
      <c r="H833" s="1" t="s">
        <v>8986</v>
      </c>
      <c r="I833" s="1" t="s">
        <v>10550</v>
      </c>
      <c r="J833" s="1"/>
      <c r="K833" s="1" t="s">
        <v>18189</v>
      </c>
      <c r="L833" s="1" t="s">
        <v>831</v>
      </c>
      <c r="M833" s="1" t="s">
        <v>12219</v>
      </c>
      <c r="N833" s="1" t="s">
        <v>13060</v>
      </c>
      <c r="O833" s="1" t="s">
        <v>831</v>
      </c>
      <c r="P833" s="1" t="s">
        <v>18395</v>
      </c>
      <c r="Q833" s="1" t="s">
        <v>18395</v>
      </c>
      <c r="R833" s="1" t="s">
        <v>13959</v>
      </c>
      <c r="S833" s="1" t="s">
        <v>831</v>
      </c>
      <c r="T833" s="1"/>
      <c r="U833" s="1"/>
      <c r="V833" s="1" t="s">
        <v>13975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14650</v>
      </c>
      <c r="F834" s="1" t="s">
        <v>15736</v>
      </c>
      <c r="G834" s="1" t="s">
        <v>16812</v>
      </c>
      <c r="H834" s="1" t="s">
        <v>17771</v>
      </c>
      <c r="I834" s="1" t="s">
        <v>10551</v>
      </c>
      <c r="J834" s="1"/>
      <c r="K834" s="1" t="s">
        <v>18189</v>
      </c>
      <c r="L834" s="1" t="s">
        <v>832</v>
      </c>
      <c r="M834" s="1" t="s">
        <v>12220</v>
      </c>
      <c r="N834" s="1" t="s">
        <v>13060</v>
      </c>
      <c r="O834" s="1" t="s">
        <v>832</v>
      </c>
      <c r="P834" s="1" t="s">
        <v>18396</v>
      </c>
      <c r="Q834" s="1" t="s">
        <v>18992</v>
      </c>
      <c r="R834" s="1" t="s">
        <v>13959</v>
      </c>
      <c r="S834" s="1" t="s">
        <v>832</v>
      </c>
      <c r="T834" s="1" t="s">
        <v>19515</v>
      </c>
      <c r="U834" s="1"/>
      <c r="V834" s="1" t="s">
        <v>13975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14651</v>
      </c>
      <c r="F835" s="1" t="s">
        <v>15737</v>
      </c>
      <c r="G835" s="1" t="s">
        <v>16813</v>
      </c>
      <c r="H835" s="1" t="s">
        <v>17799</v>
      </c>
      <c r="I835" s="1" t="s">
        <v>10552</v>
      </c>
      <c r="J835" s="1"/>
      <c r="K835" s="1" t="s">
        <v>18189</v>
      </c>
      <c r="L835" s="1" t="s">
        <v>833</v>
      </c>
      <c r="M835" s="1" t="s">
        <v>12221</v>
      </c>
      <c r="N835" s="1" t="s">
        <v>13060</v>
      </c>
      <c r="O835" s="1" t="s">
        <v>833</v>
      </c>
      <c r="P835" s="1" t="s">
        <v>18396</v>
      </c>
      <c r="Q835" s="1" t="s">
        <v>18993</v>
      </c>
      <c r="R835" s="1" t="s">
        <v>13959</v>
      </c>
      <c r="S835" s="1" t="s">
        <v>833</v>
      </c>
      <c r="T835" s="1"/>
      <c r="U835" s="1"/>
      <c r="V835" s="1" t="s">
        <v>13975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4217</v>
      </c>
      <c r="F836" s="1" t="s">
        <v>5856</v>
      </c>
      <c r="G836" s="1" t="s">
        <v>7476</v>
      </c>
      <c r="H836" s="1" t="s">
        <v>8988</v>
      </c>
      <c r="I836" s="1" t="s">
        <v>10553</v>
      </c>
      <c r="J836" s="1"/>
      <c r="K836" s="1" t="s">
        <v>18189</v>
      </c>
      <c r="L836" s="1" t="s">
        <v>834</v>
      </c>
      <c r="M836" s="1" t="s">
        <v>12222</v>
      </c>
      <c r="N836" s="1" t="s">
        <v>13060</v>
      </c>
      <c r="O836" s="1" t="s">
        <v>834</v>
      </c>
      <c r="P836" s="1" t="s">
        <v>18396</v>
      </c>
      <c r="Q836" s="1" t="s">
        <v>18994</v>
      </c>
      <c r="R836" s="1" t="s">
        <v>13959</v>
      </c>
      <c r="S836" s="1" t="s">
        <v>834</v>
      </c>
      <c r="T836" s="1"/>
      <c r="U836" s="1"/>
      <c r="V836" s="1" t="s">
        <v>13975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4218</v>
      </c>
      <c r="F837" s="1" t="s">
        <v>5857</v>
      </c>
      <c r="G837" s="1" t="s">
        <v>7477</v>
      </c>
      <c r="H837" s="1" t="s">
        <v>8989</v>
      </c>
      <c r="I837" s="1" t="s">
        <v>10554</v>
      </c>
      <c r="J837" s="1"/>
      <c r="K837" s="1" t="s">
        <v>18189</v>
      </c>
      <c r="L837" s="1" t="s">
        <v>835</v>
      </c>
      <c r="M837" s="1" t="s">
        <v>12223</v>
      </c>
      <c r="N837" s="1" t="s">
        <v>13060</v>
      </c>
      <c r="O837" s="1" t="s">
        <v>835</v>
      </c>
      <c r="P837" s="1" t="s">
        <v>18397</v>
      </c>
      <c r="Q837" s="1" t="s">
        <v>18397</v>
      </c>
      <c r="R837" s="1" t="s">
        <v>13959</v>
      </c>
      <c r="S837" s="1" t="s">
        <v>835</v>
      </c>
      <c r="T837" s="1"/>
      <c r="U837" s="1" t="s">
        <v>19718</v>
      </c>
      <c r="V837" s="1" t="s">
        <v>13975</v>
      </c>
      <c r="W837" s="1" t="s">
        <v>835</v>
      </c>
      <c r="X837" s="1" t="s">
        <v>19866</v>
      </c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14652</v>
      </c>
      <c r="F838" s="1" t="s">
        <v>15738</v>
      </c>
      <c r="G838" s="1" t="s">
        <v>16814</v>
      </c>
      <c r="H838" s="1" t="s">
        <v>17800</v>
      </c>
      <c r="I838" s="1" t="s">
        <v>10555</v>
      </c>
      <c r="J838" s="1"/>
      <c r="K838" s="1" t="s">
        <v>18189</v>
      </c>
      <c r="L838" s="1" t="s">
        <v>836</v>
      </c>
      <c r="M838" s="1" t="s">
        <v>12224</v>
      </c>
      <c r="N838" s="1" t="s">
        <v>13060</v>
      </c>
      <c r="O838" s="1" t="s">
        <v>836</v>
      </c>
      <c r="P838" s="1" t="s">
        <v>18397</v>
      </c>
      <c r="Q838" s="1" t="s">
        <v>18397</v>
      </c>
      <c r="R838" s="1" t="s">
        <v>13959</v>
      </c>
      <c r="S838" s="1" t="s">
        <v>836</v>
      </c>
      <c r="T838" s="1"/>
      <c r="U838" s="1"/>
      <c r="V838" s="1" t="s">
        <v>13975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4220</v>
      </c>
      <c r="F839" s="1" t="s">
        <v>5859</v>
      </c>
      <c r="G839" s="1" t="s">
        <v>7479</v>
      </c>
      <c r="H839" s="1" t="s">
        <v>8941</v>
      </c>
      <c r="I839" s="1" t="s">
        <v>10556</v>
      </c>
      <c r="J839" s="1"/>
      <c r="K839" s="1" t="s">
        <v>18189</v>
      </c>
      <c r="L839" s="1" t="s">
        <v>837</v>
      </c>
      <c r="M839" s="1" t="s">
        <v>12225</v>
      </c>
      <c r="N839" s="1" t="s">
        <v>13060</v>
      </c>
      <c r="O839" s="1" t="s">
        <v>837</v>
      </c>
      <c r="P839" s="1" t="s">
        <v>18397</v>
      </c>
      <c r="Q839" s="1" t="s">
        <v>18397</v>
      </c>
      <c r="R839" s="1" t="s">
        <v>13959</v>
      </c>
      <c r="S839" s="1" t="s">
        <v>837</v>
      </c>
      <c r="T839" s="1"/>
      <c r="U839" s="1"/>
      <c r="V839" s="1" t="s">
        <v>13975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14653</v>
      </c>
      <c r="F840" s="1" t="s">
        <v>15739</v>
      </c>
      <c r="G840" s="1" t="s">
        <v>16815</v>
      </c>
      <c r="H840" s="1" t="s">
        <v>17801</v>
      </c>
      <c r="I840" s="1" t="s">
        <v>10557</v>
      </c>
      <c r="J840" s="1"/>
      <c r="K840" s="1" t="s">
        <v>18189</v>
      </c>
      <c r="L840" s="1" t="s">
        <v>838</v>
      </c>
      <c r="M840" s="1" t="s">
        <v>12226</v>
      </c>
      <c r="N840" s="1" t="s">
        <v>13060</v>
      </c>
      <c r="O840" s="1" t="s">
        <v>838</v>
      </c>
      <c r="P840" s="1" t="s">
        <v>18397</v>
      </c>
      <c r="Q840" s="1" t="s">
        <v>18397</v>
      </c>
      <c r="R840" s="1" t="s">
        <v>13959</v>
      </c>
      <c r="S840" s="1" t="s">
        <v>838</v>
      </c>
      <c r="T840" s="1"/>
      <c r="U840" s="1"/>
      <c r="V840" s="1" t="s">
        <v>13975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14654</v>
      </c>
      <c r="F841" s="1" t="s">
        <v>15740</v>
      </c>
      <c r="G841" s="1" t="s">
        <v>16816</v>
      </c>
      <c r="H841" s="1" t="s">
        <v>17802</v>
      </c>
      <c r="I841" s="1" t="s">
        <v>10558</v>
      </c>
      <c r="J841" s="1"/>
      <c r="K841" s="1" t="s">
        <v>18189</v>
      </c>
      <c r="L841" s="1" t="s">
        <v>839</v>
      </c>
      <c r="M841" s="1" t="s">
        <v>12227</v>
      </c>
      <c r="N841" s="1" t="s">
        <v>13060</v>
      </c>
      <c r="O841" s="1" t="s">
        <v>839</v>
      </c>
      <c r="P841" s="1" t="s">
        <v>18397</v>
      </c>
      <c r="Q841" s="1" t="s">
        <v>18397</v>
      </c>
      <c r="R841" s="1" t="s">
        <v>13959</v>
      </c>
      <c r="S841" s="1" t="s">
        <v>839</v>
      </c>
      <c r="T841" s="1"/>
      <c r="U841" s="1"/>
      <c r="V841" s="1" t="s">
        <v>13975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4223</v>
      </c>
      <c r="F842" s="1" t="s">
        <v>5862</v>
      </c>
      <c r="G842" s="1" t="s">
        <v>7482</v>
      </c>
      <c r="H842" s="1" t="s">
        <v>8993</v>
      </c>
      <c r="I842" s="1" t="s">
        <v>10559</v>
      </c>
      <c r="J842" s="1"/>
      <c r="K842" s="1" t="s">
        <v>18189</v>
      </c>
      <c r="L842" s="1" t="s">
        <v>840</v>
      </c>
      <c r="M842" s="1" t="s">
        <v>12228</v>
      </c>
      <c r="N842" s="1" t="s">
        <v>13060</v>
      </c>
      <c r="O842" s="1" t="s">
        <v>840</v>
      </c>
      <c r="P842" s="1" t="s">
        <v>18397</v>
      </c>
      <c r="Q842" s="1" t="s">
        <v>18397</v>
      </c>
      <c r="R842" s="1" t="s">
        <v>13959</v>
      </c>
      <c r="S842" s="1" t="s">
        <v>840</v>
      </c>
      <c r="T842" s="1"/>
      <c r="U842" s="1"/>
      <c r="V842" s="1" t="s">
        <v>13975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14655</v>
      </c>
      <c r="F843" s="1" t="s">
        <v>15741</v>
      </c>
      <c r="G843" s="1" t="s">
        <v>16817</v>
      </c>
      <c r="H843" s="1" t="s">
        <v>17803</v>
      </c>
      <c r="I843" s="1" t="s">
        <v>10560</v>
      </c>
      <c r="J843" s="1"/>
      <c r="K843" s="1" t="s">
        <v>18189</v>
      </c>
      <c r="L843" s="1" t="s">
        <v>841</v>
      </c>
      <c r="M843" s="1" t="s">
        <v>12229</v>
      </c>
      <c r="N843" s="1" t="s">
        <v>13060</v>
      </c>
      <c r="O843" s="1" t="s">
        <v>841</v>
      </c>
      <c r="P843" s="1" t="s">
        <v>18397</v>
      </c>
      <c r="Q843" s="1" t="s">
        <v>18397</v>
      </c>
      <c r="R843" s="1" t="s">
        <v>13959</v>
      </c>
      <c r="S843" s="1" t="s">
        <v>841</v>
      </c>
      <c r="T843" s="1"/>
      <c r="U843" s="1"/>
      <c r="V843" s="1" t="s">
        <v>13975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14656</v>
      </c>
      <c r="F844" s="1" t="s">
        <v>15742</v>
      </c>
      <c r="G844" s="1" t="s">
        <v>16818</v>
      </c>
      <c r="H844" s="1" t="s">
        <v>17804</v>
      </c>
      <c r="I844" s="1" t="s">
        <v>10561</v>
      </c>
      <c r="J844" s="1"/>
      <c r="K844" s="1" t="s">
        <v>18189</v>
      </c>
      <c r="L844" s="1" t="s">
        <v>842</v>
      </c>
      <c r="M844" s="1" t="s">
        <v>12230</v>
      </c>
      <c r="N844" s="1" t="s">
        <v>13060</v>
      </c>
      <c r="O844" s="1" t="s">
        <v>842</v>
      </c>
      <c r="P844" s="1" t="s">
        <v>18397</v>
      </c>
      <c r="Q844" s="1" t="s">
        <v>18397</v>
      </c>
      <c r="R844" s="1" t="s">
        <v>13959</v>
      </c>
      <c r="S844" s="1" t="s">
        <v>842</v>
      </c>
      <c r="T844" s="1"/>
      <c r="U844" s="1"/>
      <c r="V844" s="1" t="s">
        <v>13975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14657</v>
      </c>
      <c r="F845" s="1" t="s">
        <v>15743</v>
      </c>
      <c r="G845" s="1" t="s">
        <v>16819</v>
      </c>
      <c r="H845" s="1" t="s">
        <v>17763</v>
      </c>
      <c r="I845" s="1" t="s">
        <v>10562</v>
      </c>
      <c r="J845" s="1"/>
      <c r="K845" s="1" t="s">
        <v>18189</v>
      </c>
      <c r="L845" s="1" t="s">
        <v>843</v>
      </c>
      <c r="M845" s="1" t="s">
        <v>12231</v>
      </c>
      <c r="N845" s="1" t="s">
        <v>13060</v>
      </c>
      <c r="O845" s="1" t="s">
        <v>843</v>
      </c>
      <c r="P845" s="1" t="s">
        <v>18398</v>
      </c>
      <c r="Q845" s="1" t="s">
        <v>18995</v>
      </c>
      <c r="R845" s="1" t="s">
        <v>13959</v>
      </c>
      <c r="S845" s="1" t="s">
        <v>843</v>
      </c>
      <c r="T845" s="1" t="s">
        <v>19516</v>
      </c>
      <c r="U845" s="1"/>
      <c r="V845" s="1" t="s">
        <v>13975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14658</v>
      </c>
      <c r="F846" s="1" t="s">
        <v>15744</v>
      </c>
      <c r="G846" s="1" t="s">
        <v>16820</v>
      </c>
      <c r="H846" s="1" t="s">
        <v>17793</v>
      </c>
      <c r="I846" s="1" t="s">
        <v>10563</v>
      </c>
      <c r="J846" s="1"/>
      <c r="K846" s="1" t="s">
        <v>18189</v>
      </c>
      <c r="L846" s="1" t="s">
        <v>844</v>
      </c>
      <c r="M846" s="1" t="s">
        <v>12232</v>
      </c>
      <c r="N846" s="1" t="s">
        <v>13060</v>
      </c>
      <c r="O846" s="1" t="s">
        <v>844</v>
      </c>
      <c r="P846" s="1" t="s">
        <v>18398</v>
      </c>
      <c r="Q846" s="1" t="s">
        <v>18996</v>
      </c>
      <c r="R846" s="1" t="s">
        <v>13959</v>
      </c>
      <c r="S846" s="1" t="s">
        <v>844</v>
      </c>
      <c r="T846" s="1"/>
      <c r="U846" s="1"/>
      <c r="V846" s="1" t="s">
        <v>13975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14659</v>
      </c>
      <c r="F847" s="1" t="s">
        <v>15745</v>
      </c>
      <c r="G847" s="1" t="s">
        <v>16821</v>
      </c>
      <c r="H847" s="1" t="s">
        <v>17805</v>
      </c>
      <c r="I847" s="1" t="s">
        <v>10564</v>
      </c>
      <c r="J847" s="1"/>
      <c r="K847" s="1" t="s">
        <v>18189</v>
      </c>
      <c r="L847" s="1" t="s">
        <v>845</v>
      </c>
      <c r="M847" s="1" t="s">
        <v>12233</v>
      </c>
      <c r="N847" s="1" t="s">
        <v>13060</v>
      </c>
      <c r="O847" s="1" t="s">
        <v>845</v>
      </c>
      <c r="P847" s="1" t="s">
        <v>18398</v>
      </c>
      <c r="Q847" s="1" t="s">
        <v>18997</v>
      </c>
      <c r="R847" s="1" t="s">
        <v>13959</v>
      </c>
      <c r="S847" s="1" t="s">
        <v>845</v>
      </c>
      <c r="T847" s="1"/>
      <c r="U847" s="1"/>
      <c r="V847" s="1" t="s">
        <v>13975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14660</v>
      </c>
      <c r="F848" s="1" t="s">
        <v>15746</v>
      </c>
      <c r="G848" s="1" t="s">
        <v>16822</v>
      </c>
      <c r="H848" s="1" t="s">
        <v>17806</v>
      </c>
      <c r="I848" s="1" t="s">
        <v>10565</v>
      </c>
      <c r="J848" s="1"/>
      <c r="K848" s="1" t="s">
        <v>18189</v>
      </c>
      <c r="L848" s="1" t="s">
        <v>846</v>
      </c>
      <c r="M848" s="1" t="s">
        <v>12234</v>
      </c>
      <c r="N848" s="1" t="s">
        <v>13060</v>
      </c>
      <c r="O848" s="1" t="s">
        <v>846</v>
      </c>
      <c r="P848" s="1" t="s">
        <v>18398</v>
      </c>
      <c r="Q848" s="1" t="s">
        <v>18998</v>
      </c>
      <c r="R848" s="1" t="s">
        <v>13959</v>
      </c>
      <c r="S848" s="1" t="s">
        <v>846</v>
      </c>
      <c r="T848" s="1"/>
      <c r="U848" s="1"/>
      <c r="V848" s="1" t="s">
        <v>13975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4230</v>
      </c>
      <c r="F849" s="1" t="s">
        <v>5869</v>
      </c>
      <c r="G849" s="1" t="s">
        <v>7489</v>
      </c>
      <c r="H849" s="1" t="s">
        <v>8998</v>
      </c>
      <c r="I849" s="1" t="s">
        <v>10566</v>
      </c>
      <c r="J849" s="1"/>
      <c r="K849" s="1" t="s">
        <v>18189</v>
      </c>
      <c r="L849" s="1" t="s">
        <v>847</v>
      </c>
      <c r="M849" s="1" t="s">
        <v>12235</v>
      </c>
      <c r="N849" s="1" t="s">
        <v>13060</v>
      </c>
      <c r="O849" s="1" t="s">
        <v>847</v>
      </c>
      <c r="P849" s="1" t="s">
        <v>18398</v>
      </c>
      <c r="Q849" s="1" t="s">
        <v>18999</v>
      </c>
      <c r="R849" s="1" t="s">
        <v>13959</v>
      </c>
      <c r="S849" s="1" t="s">
        <v>847</v>
      </c>
      <c r="T849" s="1"/>
      <c r="U849" s="1"/>
      <c r="V849" s="1" t="s">
        <v>13975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14661</v>
      </c>
      <c r="F850" s="1" t="s">
        <v>15747</v>
      </c>
      <c r="G850" s="1" t="s">
        <v>16823</v>
      </c>
      <c r="H850" s="1" t="s">
        <v>17807</v>
      </c>
      <c r="I850" s="1" t="s">
        <v>10567</v>
      </c>
      <c r="J850" s="1"/>
      <c r="K850" s="1" t="s">
        <v>18189</v>
      </c>
      <c r="L850" s="1" t="s">
        <v>848</v>
      </c>
      <c r="M850" s="1" t="s">
        <v>12236</v>
      </c>
      <c r="N850" s="1" t="s">
        <v>13060</v>
      </c>
      <c r="O850" s="1" t="s">
        <v>848</v>
      </c>
      <c r="P850" s="1" t="s">
        <v>18398</v>
      </c>
      <c r="Q850" s="1" t="s">
        <v>19000</v>
      </c>
      <c r="R850" s="1" t="s">
        <v>13959</v>
      </c>
      <c r="S850" s="1" t="s">
        <v>848</v>
      </c>
      <c r="T850" s="1"/>
      <c r="U850" s="1"/>
      <c r="V850" s="1" t="s">
        <v>13975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14662</v>
      </c>
      <c r="F851" s="1" t="s">
        <v>15748</v>
      </c>
      <c r="G851" s="1" t="s">
        <v>16824</v>
      </c>
      <c r="H851" s="1" t="s">
        <v>17808</v>
      </c>
      <c r="I851" s="1" t="s">
        <v>10568</v>
      </c>
      <c r="J851" s="1"/>
      <c r="K851" s="1" t="s">
        <v>18189</v>
      </c>
      <c r="L851" s="1" t="s">
        <v>849</v>
      </c>
      <c r="M851" s="1" t="s">
        <v>12237</v>
      </c>
      <c r="N851" s="1" t="s">
        <v>13060</v>
      </c>
      <c r="O851" s="1" t="s">
        <v>849</v>
      </c>
      <c r="P851" s="1" t="s">
        <v>18398</v>
      </c>
      <c r="Q851" s="1" t="s">
        <v>19001</v>
      </c>
      <c r="R851" s="1" t="s">
        <v>13959</v>
      </c>
      <c r="S851" s="1" t="s">
        <v>849</v>
      </c>
      <c r="T851" s="1"/>
      <c r="U851" s="1"/>
      <c r="V851" s="1" t="s">
        <v>13975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14663</v>
      </c>
      <c r="F852" s="1" t="s">
        <v>15749</v>
      </c>
      <c r="G852" s="1" t="s">
        <v>16825</v>
      </c>
      <c r="H852" s="1" t="s">
        <v>17809</v>
      </c>
      <c r="I852" s="1" t="s">
        <v>10569</v>
      </c>
      <c r="J852" s="1"/>
      <c r="K852" s="1" t="s">
        <v>18189</v>
      </c>
      <c r="L852" s="1" t="s">
        <v>850</v>
      </c>
      <c r="M852" s="1" t="s">
        <v>12238</v>
      </c>
      <c r="N852" s="1" t="s">
        <v>13060</v>
      </c>
      <c r="O852" s="1" t="s">
        <v>850</v>
      </c>
      <c r="P852" s="1" t="s">
        <v>18398</v>
      </c>
      <c r="Q852" s="1" t="s">
        <v>19002</v>
      </c>
      <c r="R852" s="1" t="s">
        <v>13959</v>
      </c>
      <c r="S852" s="1" t="s">
        <v>850</v>
      </c>
      <c r="T852" s="1"/>
      <c r="U852" s="1"/>
      <c r="V852" s="1" t="s">
        <v>13975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14664</v>
      </c>
      <c r="F853" s="1" t="s">
        <v>15750</v>
      </c>
      <c r="G853" s="1" t="s">
        <v>16826</v>
      </c>
      <c r="H853" s="1" t="s">
        <v>17810</v>
      </c>
      <c r="I853" s="1" t="s">
        <v>10570</v>
      </c>
      <c r="J853" s="1"/>
      <c r="K853" s="1" t="s">
        <v>18189</v>
      </c>
      <c r="L853" s="1" t="s">
        <v>851</v>
      </c>
      <c r="M853" s="1" t="s">
        <v>12239</v>
      </c>
      <c r="N853" s="1" t="s">
        <v>13060</v>
      </c>
      <c r="O853" s="1" t="s">
        <v>851</v>
      </c>
      <c r="P853" s="1" t="s">
        <v>18399</v>
      </c>
      <c r="Q853" s="1" t="s">
        <v>18399</v>
      </c>
      <c r="R853" s="1" t="s">
        <v>13959</v>
      </c>
      <c r="S853" s="1" t="s">
        <v>851</v>
      </c>
      <c r="T853" s="1"/>
      <c r="U853" s="1" t="s">
        <v>19719</v>
      </c>
      <c r="V853" s="1" t="s">
        <v>13975</v>
      </c>
      <c r="W853" s="1" t="s">
        <v>851</v>
      </c>
      <c r="X853" s="1" t="s">
        <v>19867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14665</v>
      </c>
      <c r="F854" s="1" t="s">
        <v>15751</v>
      </c>
      <c r="G854" s="1" t="s">
        <v>16827</v>
      </c>
      <c r="H854" s="1" t="s">
        <v>17811</v>
      </c>
      <c r="I854" s="1" t="s">
        <v>10571</v>
      </c>
      <c r="J854" s="1"/>
      <c r="K854" s="1" t="s">
        <v>18189</v>
      </c>
      <c r="L854" s="1" t="s">
        <v>852</v>
      </c>
      <c r="M854" s="1" t="s">
        <v>12240</v>
      </c>
      <c r="N854" s="1" t="s">
        <v>13060</v>
      </c>
      <c r="O854" s="1" t="s">
        <v>852</v>
      </c>
      <c r="P854" s="1" t="s">
        <v>18399</v>
      </c>
      <c r="Q854" s="1" t="s">
        <v>18399</v>
      </c>
      <c r="R854" s="1" t="s">
        <v>13959</v>
      </c>
      <c r="S854" s="1" t="s">
        <v>852</v>
      </c>
      <c r="T854" s="1"/>
      <c r="U854" s="1"/>
      <c r="V854" s="1" t="s">
        <v>13975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14666</v>
      </c>
      <c r="F855" s="1" t="s">
        <v>15752</v>
      </c>
      <c r="G855" s="1" t="s">
        <v>16828</v>
      </c>
      <c r="H855" s="1" t="s">
        <v>17812</v>
      </c>
      <c r="I855" s="1" t="s">
        <v>10572</v>
      </c>
      <c r="J855" s="1"/>
      <c r="K855" s="1" t="s">
        <v>18189</v>
      </c>
      <c r="L855" s="1" t="s">
        <v>853</v>
      </c>
      <c r="M855" s="1" t="s">
        <v>12241</v>
      </c>
      <c r="N855" s="1" t="s">
        <v>13060</v>
      </c>
      <c r="O855" s="1" t="s">
        <v>853</v>
      </c>
      <c r="P855" s="1" t="s">
        <v>18400</v>
      </c>
      <c r="Q855" s="1" t="s">
        <v>19003</v>
      </c>
      <c r="R855" s="1" t="s">
        <v>13959</v>
      </c>
      <c r="S855" s="1" t="s">
        <v>853</v>
      </c>
      <c r="T855" s="1" t="s">
        <v>19517</v>
      </c>
      <c r="U855" s="1"/>
      <c r="V855" s="1" t="s">
        <v>13975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14667</v>
      </c>
      <c r="F856" s="1" t="s">
        <v>15753</v>
      </c>
      <c r="G856" s="1" t="s">
        <v>16829</v>
      </c>
      <c r="H856" s="1" t="s">
        <v>17813</v>
      </c>
      <c r="I856" s="1" t="s">
        <v>10573</v>
      </c>
      <c r="J856" s="1"/>
      <c r="K856" s="1" t="s">
        <v>18189</v>
      </c>
      <c r="L856" s="1" t="s">
        <v>854</v>
      </c>
      <c r="M856" s="1" t="s">
        <v>12242</v>
      </c>
      <c r="N856" s="1" t="s">
        <v>13060</v>
      </c>
      <c r="O856" s="1" t="s">
        <v>854</v>
      </c>
      <c r="P856" s="1" t="s">
        <v>18401</v>
      </c>
      <c r="Q856" s="1" t="s">
        <v>18401</v>
      </c>
      <c r="R856" s="1" t="s">
        <v>13959</v>
      </c>
      <c r="S856" s="1" t="s">
        <v>854</v>
      </c>
      <c r="T856" s="1"/>
      <c r="U856" s="1" t="s">
        <v>19720</v>
      </c>
      <c r="V856" s="1" t="s">
        <v>13975</v>
      </c>
      <c r="W856" s="1" t="s">
        <v>854</v>
      </c>
      <c r="X856" s="1"/>
      <c r="Y856" t="s">
        <v>19976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14668</v>
      </c>
      <c r="F857" s="1" t="s">
        <v>15754</v>
      </c>
      <c r="G857" s="1" t="s">
        <v>16830</v>
      </c>
      <c r="H857" s="1" t="s">
        <v>17814</v>
      </c>
      <c r="I857" s="1" t="s">
        <v>10574</v>
      </c>
      <c r="J857" s="1"/>
      <c r="K857" s="1" t="s">
        <v>18189</v>
      </c>
      <c r="L857" s="1" t="s">
        <v>855</v>
      </c>
      <c r="M857" s="1" t="s">
        <v>12243</v>
      </c>
      <c r="N857" s="1" t="s">
        <v>13060</v>
      </c>
      <c r="O857" s="1" t="s">
        <v>855</v>
      </c>
      <c r="P857" s="1" t="s">
        <v>18401</v>
      </c>
      <c r="Q857" s="1" t="s">
        <v>18401</v>
      </c>
      <c r="R857" s="1" t="s">
        <v>13959</v>
      </c>
      <c r="S857" s="1" t="s">
        <v>855</v>
      </c>
      <c r="T857" s="1"/>
      <c r="U857" s="1"/>
      <c r="V857" s="1" t="s">
        <v>13975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14669</v>
      </c>
      <c r="F858" s="1" t="s">
        <v>15755</v>
      </c>
      <c r="G858" s="1" t="s">
        <v>16831</v>
      </c>
      <c r="H858" s="1" t="s">
        <v>17808</v>
      </c>
      <c r="I858" s="1" t="s">
        <v>10575</v>
      </c>
      <c r="J858" s="1"/>
      <c r="K858" s="1" t="s">
        <v>18189</v>
      </c>
      <c r="L858" s="1" t="s">
        <v>856</v>
      </c>
      <c r="M858" s="1" t="s">
        <v>12244</v>
      </c>
      <c r="N858" s="1" t="s">
        <v>13060</v>
      </c>
      <c r="O858" s="1" t="s">
        <v>856</v>
      </c>
      <c r="P858" s="1" t="s">
        <v>18401</v>
      </c>
      <c r="Q858" s="1" t="s">
        <v>18401</v>
      </c>
      <c r="R858" s="1" t="s">
        <v>13959</v>
      </c>
      <c r="S858" s="1" t="s">
        <v>856</v>
      </c>
      <c r="T858" s="1"/>
      <c r="U858" s="1"/>
      <c r="V858" s="1" t="s">
        <v>13975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14670</v>
      </c>
      <c r="F859" s="1" t="s">
        <v>15756</v>
      </c>
      <c r="G859" s="1" t="s">
        <v>16832</v>
      </c>
      <c r="H859" s="1" t="s">
        <v>17815</v>
      </c>
      <c r="I859" s="1" t="s">
        <v>10576</v>
      </c>
      <c r="J859" s="1"/>
      <c r="K859" s="1" t="s">
        <v>18189</v>
      </c>
      <c r="L859" s="1" t="s">
        <v>857</v>
      </c>
      <c r="M859" s="1" t="s">
        <v>12245</v>
      </c>
      <c r="N859" s="1" t="s">
        <v>13060</v>
      </c>
      <c r="O859" s="1" t="s">
        <v>857</v>
      </c>
      <c r="P859" s="1" t="s">
        <v>18401</v>
      </c>
      <c r="Q859" s="1" t="s">
        <v>18401</v>
      </c>
      <c r="R859" s="1" t="s">
        <v>13959</v>
      </c>
      <c r="S859" s="1" t="s">
        <v>857</v>
      </c>
      <c r="T859" s="1"/>
      <c r="U859" s="1"/>
      <c r="V859" s="1" t="s">
        <v>13975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14671</v>
      </c>
      <c r="F860" s="1" t="s">
        <v>15757</v>
      </c>
      <c r="G860" s="1" t="s">
        <v>16833</v>
      </c>
      <c r="H860" s="1" t="s">
        <v>17816</v>
      </c>
      <c r="I860" s="1" t="s">
        <v>10577</v>
      </c>
      <c r="J860" s="1"/>
      <c r="K860" s="1" t="s">
        <v>18189</v>
      </c>
      <c r="L860" s="1" t="s">
        <v>858</v>
      </c>
      <c r="M860" s="1" t="s">
        <v>12246</v>
      </c>
      <c r="N860" s="1" t="s">
        <v>13060</v>
      </c>
      <c r="O860" s="1" t="s">
        <v>858</v>
      </c>
      <c r="P860" s="1" t="s">
        <v>18401</v>
      </c>
      <c r="Q860" s="1" t="s">
        <v>18401</v>
      </c>
      <c r="R860" s="1" t="s">
        <v>13959</v>
      </c>
      <c r="S860" s="1" t="s">
        <v>858</v>
      </c>
      <c r="T860" s="1"/>
      <c r="U860" s="1"/>
      <c r="V860" s="1" t="s">
        <v>13975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14672</v>
      </c>
      <c r="F861" s="1" t="s">
        <v>15758</v>
      </c>
      <c r="G861" s="1" t="s">
        <v>16834</v>
      </c>
      <c r="H861" s="1" t="s">
        <v>17817</v>
      </c>
      <c r="I861" s="1" t="s">
        <v>10578</v>
      </c>
      <c r="J861" s="1"/>
      <c r="K861" s="1" t="s">
        <v>18189</v>
      </c>
      <c r="L861" s="1" t="s">
        <v>859</v>
      </c>
      <c r="M861" s="1" t="s">
        <v>12247</v>
      </c>
      <c r="N861" s="1" t="s">
        <v>13060</v>
      </c>
      <c r="O861" s="1" t="s">
        <v>859</v>
      </c>
      <c r="P861" s="1" t="s">
        <v>18401</v>
      </c>
      <c r="Q861" s="1" t="s">
        <v>18401</v>
      </c>
      <c r="R861" s="1" t="s">
        <v>13959</v>
      </c>
      <c r="S861" s="1" t="s">
        <v>859</v>
      </c>
      <c r="T861" s="1"/>
      <c r="U861" s="1"/>
      <c r="V861" s="1" t="s">
        <v>13975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14673</v>
      </c>
      <c r="F862" s="1" t="s">
        <v>15759</v>
      </c>
      <c r="G862" s="1" t="s">
        <v>16835</v>
      </c>
      <c r="H862" s="1" t="s">
        <v>17818</v>
      </c>
      <c r="I862" s="1" t="s">
        <v>10579</v>
      </c>
      <c r="J862" s="1"/>
      <c r="K862" s="1" t="s">
        <v>18189</v>
      </c>
      <c r="L862" s="1" t="s">
        <v>860</v>
      </c>
      <c r="M862" s="1" t="s">
        <v>12248</v>
      </c>
      <c r="N862" s="1" t="s">
        <v>13060</v>
      </c>
      <c r="O862" s="1" t="s">
        <v>860</v>
      </c>
      <c r="P862" s="1" t="s">
        <v>18402</v>
      </c>
      <c r="Q862" s="1" t="s">
        <v>19004</v>
      </c>
      <c r="R862" s="1" t="s">
        <v>13959</v>
      </c>
      <c r="S862" s="1" t="s">
        <v>860</v>
      </c>
      <c r="T862" s="1" t="s">
        <v>19518</v>
      </c>
      <c r="U862" s="1"/>
      <c r="V862" s="1" t="s">
        <v>13975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14674</v>
      </c>
      <c r="F863" s="1" t="s">
        <v>15760</v>
      </c>
      <c r="G863" s="1" t="s">
        <v>16836</v>
      </c>
      <c r="H863" s="1" t="s">
        <v>17819</v>
      </c>
      <c r="I863" s="1" t="s">
        <v>10580</v>
      </c>
      <c r="J863" s="1"/>
      <c r="K863" s="1" t="s">
        <v>18189</v>
      </c>
      <c r="L863" s="1" t="s">
        <v>861</v>
      </c>
      <c r="M863" s="1" t="s">
        <v>12249</v>
      </c>
      <c r="N863" s="1" t="s">
        <v>13060</v>
      </c>
      <c r="O863" s="1" t="s">
        <v>861</v>
      </c>
      <c r="P863" s="1" t="s">
        <v>18402</v>
      </c>
      <c r="Q863" s="1" t="s">
        <v>19005</v>
      </c>
      <c r="R863" s="1" t="s">
        <v>13959</v>
      </c>
      <c r="S863" s="1" t="s">
        <v>861</v>
      </c>
      <c r="T863" s="1"/>
      <c r="U863" s="1"/>
      <c r="V863" s="1" t="s">
        <v>13975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14675</v>
      </c>
      <c r="F864" s="1" t="s">
        <v>15761</v>
      </c>
      <c r="G864" s="1" t="s">
        <v>16837</v>
      </c>
      <c r="H864" s="1" t="s">
        <v>17820</v>
      </c>
      <c r="I864" s="1" t="s">
        <v>10581</v>
      </c>
      <c r="J864" s="1"/>
      <c r="K864" s="1" t="s">
        <v>18189</v>
      </c>
      <c r="L864" s="1" t="s">
        <v>862</v>
      </c>
      <c r="M864" s="1" t="s">
        <v>12250</v>
      </c>
      <c r="N864" s="1" t="s">
        <v>13060</v>
      </c>
      <c r="O864" s="1" t="s">
        <v>862</v>
      </c>
      <c r="P864" s="1" t="s">
        <v>18402</v>
      </c>
      <c r="Q864" s="1" t="s">
        <v>19006</v>
      </c>
      <c r="R864" s="1" t="s">
        <v>13959</v>
      </c>
      <c r="S864" s="1" t="s">
        <v>862</v>
      </c>
      <c r="T864" s="1"/>
      <c r="U864" s="1"/>
      <c r="V864" s="1" t="s">
        <v>13975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14676</v>
      </c>
      <c r="F865" s="1" t="s">
        <v>15762</v>
      </c>
      <c r="G865" s="1" t="s">
        <v>16838</v>
      </c>
      <c r="H865" s="1" t="s">
        <v>17821</v>
      </c>
      <c r="I865" s="1" t="s">
        <v>10582</v>
      </c>
      <c r="J865" s="1"/>
      <c r="K865" s="1" t="s">
        <v>18189</v>
      </c>
      <c r="L865" s="1" t="s">
        <v>863</v>
      </c>
      <c r="M865" s="1" t="s">
        <v>12251</v>
      </c>
      <c r="N865" s="1" t="s">
        <v>13060</v>
      </c>
      <c r="O865" s="1" t="s">
        <v>863</v>
      </c>
      <c r="P865" s="1" t="s">
        <v>18402</v>
      </c>
      <c r="Q865" s="1" t="s">
        <v>19007</v>
      </c>
      <c r="R865" s="1" t="s">
        <v>13959</v>
      </c>
      <c r="S865" s="1" t="s">
        <v>863</v>
      </c>
      <c r="T865" s="1"/>
      <c r="U865" s="1"/>
      <c r="V865" s="1" t="s">
        <v>13975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14677</v>
      </c>
      <c r="F866" s="1" t="s">
        <v>15763</v>
      </c>
      <c r="G866" s="1" t="s">
        <v>16839</v>
      </c>
      <c r="H866" s="1" t="s">
        <v>14677</v>
      </c>
      <c r="I866" s="1" t="s">
        <v>10583</v>
      </c>
      <c r="J866" s="1"/>
      <c r="K866" s="1" t="s">
        <v>18189</v>
      </c>
      <c r="L866" s="1" t="s">
        <v>864</v>
      </c>
      <c r="M866" s="1" t="s">
        <v>12252</v>
      </c>
      <c r="N866" s="1" t="s">
        <v>13060</v>
      </c>
      <c r="O866" s="1" t="s">
        <v>864</v>
      </c>
      <c r="P866" s="1" t="s">
        <v>18403</v>
      </c>
      <c r="Q866" s="1" t="s">
        <v>18403</v>
      </c>
      <c r="R866" s="1" t="s">
        <v>13959</v>
      </c>
      <c r="S866" s="1" t="s">
        <v>864</v>
      </c>
      <c r="T866" s="1"/>
      <c r="U866" s="1" t="s">
        <v>19721</v>
      </c>
      <c r="V866" s="1" t="s">
        <v>13975</v>
      </c>
      <c r="W866" s="1" t="s">
        <v>864</v>
      </c>
      <c r="X866" s="1" t="s">
        <v>19868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14678</v>
      </c>
      <c r="F867" s="1" t="s">
        <v>15764</v>
      </c>
      <c r="G867" s="1" t="s">
        <v>16840</v>
      </c>
      <c r="H867" s="1" t="s">
        <v>17822</v>
      </c>
      <c r="I867" s="1" t="s">
        <v>10584</v>
      </c>
      <c r="J867" s="1"/>
      <c r="K867" s="1" t="s">
        <v>18189</v>
      </c>
      <c r="L867" s="1" t="s">
        <v>865</v>
      </c>
      <c r="M867" s="1" t="s">
        <v>12253</v>
      </c>
      <c r="N867" s="1" t="s">
        <v>13060</v>
      </c>
      <c r="O867" s="1" t="s">
        <v>865</v>
      </c>
      <c r="P867" s="1" t="s">
        <v>18403</v>
      </c>
      <c r="Q867" s="1" t="s">
        <v>18403</v>
      </c>
      <c r="R867" s="1" t="s">
        <v>13959</v>
      </c>
      <c r="S867" s="1" t="s">
        <v>865</v>
      </c>
      <c r="T867" s="1"/>
      <c r="U867" s="1"/>
      <c r="V867" s="1" t="s">
        <v>13975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14679</v>
      </c>
      <c r="F868" s="1" t="s">
        <v>14679</v>
      </c>
      <c r="G868" s="1" t="s">
        <v>16841</v>
      </c>
      <c r="H868" s="1" t="s">
        <v>17823</v>
      </c>
      <c r="I868" s="1" t="s">
        <v>10585</v>
      </c>
      <c r="J868" s="1"/>
      <c r="K868" s="1" t="s">
        <v>18189</v>
      </c>
      <c r="L868" s="1" t="s">
        <v>866</v>
      </c>
      <c r="M868" s="1" t="s">
        <v>12254</v>
      </c>
      <c r="N868" s="1" t="s">
        <v>13060</v>
      </c>
      <c r="O868" s="1" t="s">
        <v>866</v>
      </c>
      <c r="P868" s="1" t="s">
        <v>18404</v>
      </c>
      <c r="Q868" s="1" t="s">
        <v>19008</v>
      </c>
      <c r="R868" s="1" t="s">
        <v>13959</v>
      </c>
      <c r="S868" s="1" t="s">
        <v>866</v>
      </c>
      <c r="T868" s="1" t="s">
        <v>19519</v>
      </c>
      <c r="U868" s="1"/>
      <c r="V868" s="1" t="s">
        <v>13975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14680</v>
      </c>
      <c r="F869" s="1" t="s">
        <v>15765</v>
      </c>
      <c r="G869" s="1" t="s">
        <v>16842</v>
      </c>
      <c r="H869" s="1" t="s">
        <v>17823</v>
      </c>
      <c r="I869" s="1" t="s">
        <v>10586</v>
      </c>
      <c r="J869" s="1"/>
      <c r="K869" s="1" t="s">
        <v>18189</v>
      </c>
      <c r="L869" s="1" t="s">
        <v>867</v>
      </c>
      <c r="M869" s="1" t="s">
        <v>12255</v>
      </c>
      <c r="N869" s="1" t="s">
        <v>13060</v>
      </c>
      <c r="O869" s="1" t="s">
        <v>867</v>
      </c>
      <c r="P869" s="1" t="s">
        <v>18405</v>
      </c>
      <c r="Q869" s="1" t="s">
        <v>18405</v>
      </c>
      <c r="R869" s="1" t="s">
        <v>13959</v>
      </c>
      <c r="S869" s="1" t="s">
        <v>867</v>
      </c>
      <c r="T869" s="1"/>
      <c r="U869" s="1" t="s">
        <v>19722</v>
      </c>
      <c r="V869" s="1" t="s">
        <v>13975</v>
      </c>
      <c r="W869" s="1" t="s">
        <v>867</v>
      </c>
      <c r="X869" s="1"/>
      <c r="Y869" t="s">
        <v>19977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4251</v>
      </c>
      <c r="F870" s="1" t="s">
        <v>5889</v>
      </c>
      <c r="G870" s="1" t="s">
        <v>7510</v>
      </c>
      <c r="H870" s="1" t="s">
        <v>9016</v>
      </c>
      <c r="I870" s="1" t="s">
        <v>10587</v>
      </c>
      <c r="J870" s="1"/>
      <c r="K870" s="1" t="s">
        <v>18189</v>
      </c>
      <c r="L870" s="1" t="s">
        <v>868</v>
      </c>
      <c r="M870" s="1" t="s">
        <v>12256</v>
      </c>
      <c r="N870" s="1" t="s">
        <v>13060</v>
      </c>
      <c r="O870" s="1" t="s">
        <v>868</v>
      </c>
      <c r="P870" s="1" t="s">
        <v>18405</v>
      </c>
      <c r="Q870" s="1" t="s">
        <v>18405</v>
      </c>
      <c r="R870" s="1" t="s">
        <v>13959</v>
      </c>
      <c r="S870" s="1" t="s">
        <v>868</v>
      </c>
      <c r="T870" s="1"/>
      <c r="U870" s="1"/>
      <c r="V870" s="1" t="s">
        <v>13975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14681</v>
      </c>
      <c r="F871" s="1" t="s">
        <v>15766</v>
      </c>
      <c r="G871" s="1" t="s">
        <v>16843</v>
      </c>
      <c r="H871" s="1" t="s">
        <v>17824</v>
      </c>
      <c r="I871" s="1" t="s">
        <v>10588</v>
      </c>
      <c r="J871" s="1"/>
      <c r="K871" s="1" t="s">
        <v>18189</v>
      </c>
      <c r="L871" s="1" t="s">
        <v>869</v>
      </c>
      <c r="M871" s="1" t="s">
        <v>12257</v>
      </c>
      <c r="N871" s="1" t="s">
        <v>13060</v>
      </c>
      <c r="O871" s="1" t="s">
        <v>869</v>
      </c>
      <c r="P871" s="1" t="s">
        <v>18405</v>
      </c>
      <c r="Q871" s="1" t="s">
        <v>18405</v>
      </c>
      <c r="R871" s="1" t="s">
        <v>13959</v>
      </c>
      <c r="S871" s="1" t="s">
        <v>869</v>
      </c>
      <c r="T871" s="1"/>
      <c r="U871" s="1"/>
      <c r="V871" s="1" t="s">
        <v>13975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14682</v>
      </c>
      <c r="F872" s="1" t="s">
        <v>15767</v>
      </c>
      <c r="G872" s="1" t="s">
        <v>16844</v>
      </c>
      <c r="H872" s="1" t="s">
        <v>17825</v>
      </c>
      <c r="I872" s="1" t="s">
        <v>10589</v>
      </c>
      <c r="J872" s="1"/>
      <c r="K872" s="1" t="s">
        <v>18189</v>
      </c>
      <c r="L872" s="1" t="s">
        <v>870</v>
      </c>
      <c r="M872" s="1" t="s">
        <v>12258</v>
      </c>
      <c r="N872" s="1" t="s">
        <v>13060</v>
      </c>
      <c r="O872" s="1" t="s">
        <v>870</v>
      </c>
      <c r="P872" s="1" t="s">
        <v>18405</v>
      </c>
      <c r="Q872" s="1" t="s">
        <v>18405</v>
      </c>
      <c r="R872" s="1" t="s">
        <v>13959</v>
      </c>
      <c r="S872" s="1" t="s">
        <v>870</v>
      </c>
      <c r="T872" s="1"/>
      <c r="U872" s="1"/>
      <c r="V872" s="1" t="s">
        <v>13975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14683</v>
      </c>
      <c r="F873" s="1" t="s">
        <v>14681</v>
      </c>
      <c r="G873" s="1" t="s">
        <v>16845</v>
      </c>
      <c r="H873" s="1" t="s">
        <v>17824</v>
      </c>
      <c r="I873" s="1" t="s">
        <v>10590</v>
      </c>
      <c r="J873" s="1"/>
      <c r="K873" s="1" t="s">
        <v>18189</v>
      </c>
      <c r="L873" s="1" t="s">
        <v>871</v>
      </c>
      <c r="M873" s="1" t="s">
        <v>12259</v>
      </c>
      <c r="N873" s="1" t="s">
        <v>13060</v>
      </c>
      <c r="O873" s="1" t="s">
        <v>871</v>
      </c>
      <c r="P873" s="1" t="s">
        <v>18405</v>
      </c>
      <c r="Q873" s="1" t="s">
        <v>18405</v>
      </c>
      <c r="R873" s="1" t="s">
        <v>13959</v>
      </c>
      <c r="S873" s="1" t="s">
        <v>871</v>
      </c>
      <c r="T873" s="1"/>
      <c r="U873" s="1"/>
      <c r="V873" s="1" t="s">
        <v>13975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4255</v>
      </c>
      <c r="F874" s="1" t="s">
        <v>5892</v>
      </c>
      <c r="G874" s="1" t="s">
        <v>7514</v>
      </c>
      <c r="H874" s="1" t="s">
        <v>9016</v>
      </c>
      <c r="I874" s="1" t="s">
        <v>10591</v>
      </c>
      <c r="J874" s="1"/>
      <c r="K874" s="1" t="s">
        <v>18189</v>
      </c>
      <c r="L874" s="1" t="s">
        <v>872</v>
      </c>
      <c r="M874" s="1" t="s">
        <v>12260</v>
      </c>
      <c r="N874" s="1" t="s">
        <v>13060</v>
      </c>
      <c r="O874" s="1" t="s">
        <v>872</v>
      </c>
      <c r="P874" s="1" t="s">
        <v>18406</v>
      </c>
      <c r="Q874" s="1" t="s">
        <v>19009</v>
      </c>
      <c r="R874" s="1" t="s">
        <v>13959</v>
      </c>
      <c r="S874" s="1" t="s">
        <v>872</v>
      </c>
      <c r="T874" s="1" t="s">
        <v>19520</v>
      </c>
      <c r="U874" s="1"/>
      <c r="V874" s="1" t="s">
        <v>13975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4256</v>
      </c>
      <c r="F875" s="1" t="s">
        <v>5893</v>
      </c>
      <c r="G875" s="1" t="s">
        <v>7515</v>
      </c>
      <c r="H875" s="1" t="s">
        <v>9019</v>
      </c>
      <c r="I875" s="1" t="s">
        <v>10592</v>
      </c>
      <c r="J875" s="1"/>
      <c r="K875" s="1" t="s">
        <v>18189</v>
      </c>
      <c r="L875" s="1" t="s">
        <v>873</v>
      </c>
      <c r="M875" s="1" t="s">
        <v>12261</v>
      </c>
      <c r="N875" s="1" t="s">
        <v>13060</v>
      </c>
      <c r="O875" s="1" t="s">
        <v>873</v>
      </c>
      <c r="P875" s="1" t="s">
        <v>18406</v>
      </c>
      <c r="Q875" s="1" t="s">
        <v>19010</v>
      </c>
      <c r="R875" s="1" t="s">
        <v>13959</v>
      </c>
      <c r="S875" s="1" t="s">
        <v>873</v>
      </c>
      <c r="T875" s="1"/>
      <c r="U875" s="1"/>
      <c r="V875" s="1" t="s">
        <v>13975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14684</v>
      </c>
      <c r="F876" s="1" t="s">
        <v>15768</v>
      </c>
      <c r="G876" s="1" t="s">
        <v>16842</v>
      </c>
      <c r="H876" s="1" t="s">
        <v>17823</v>
      </c>
      <c r="I876" s="1" t="s">
        <v>10593</v>
      </c>
      <c r="J876" s="1"/>
      <c r="K876" s="1" t="s">
        <v>18189</v>
      </c>
      <c r="L876" s="1" t="s">
        <v>874</v>
      </c>
      <c r="M876" s="1" t="s">
        <v>12262</v>
      </c>
      <c r="N876" s="1" t="s">
        <v>13060</v>
      </c>
      <c r="O876" s="1" t="s">
        <v>874</v>
      </c>
      <c r="P876" s="1" t="s">
        <v>18406</v>
      </c>
      <c r="Q876" s="1" t="s">
        <v>19011</v>
      </c>
      <c r="R876" s="1" t="s">
        <v>13959</v>
      </c>
      <c r="S876" s="1" t="s">
        <v>874</v>
      </c>
      <c r="T876" s="1"/>
      <c r="U876" s="1"/>
      <c r="V876" s="1" t="s">
        <v>13975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14685</v>
      </c>
      <c r="F877" s="1" t="s">
        <v>15769</v>
      </c>
      <c r="G877" s="1" t="s">
        <v>16846</v>
      </c>
      <c r="H877" s="1" t="s">
        <v>17826</v>
      </c>
      <c r="I877" s="1" t="s">
        <v>10594</v>
      </c>
      <c r="J877" s="1"/>
      <c r="K877" s="1" t="s">
        <v>18189</v>
      </c>
      <c r="L877" s="1" t="s">
        <v>875</v>
      </c>
      <c r="M877" s="1" t="s">
        <v>12263</v>
      </c>
      <c r="N877" s="1" t="s">
        <v>13060</v>
      </c>
      <c r="O877" s="1" t="s">
        <v>875</v>
      </c>
      <c r="P877" s="1" t="s">
        <v>18406</v>
      </c>
      <c r="Q877" s="1" t="s">
        <v>19012</v>
      </c>
      <c r="R877" s="1" t="s">
        <v>13959</v>
      </c>
      <c r="S877" s="1" t="s">
        <v>875</v>
      </c>
      <c r="T877" s="1"/>
      <c r="U877" s="1"/>
      <c r="V877" s="1" t="s">
        <v>13975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14686</v>
      </c>
      <c r="F878" s="1" t="s">
        <v>15770</v>
      </c>
      <c r="G878" s="1" t="s">
        <v>16847</v>
      </c>
      <c r="H878" s="1" t="s">
        <v>17821</v>
      </c>
      <c r="I878" s="1" t="s">
        <v>10595</v>
      </c>
      <c r="J878" s="1"/>
      <c r="K878" s="1" t="s">
        <v>18189</v>
      </c>
      <c r="L878" s="1" t="s">
        <v>876</v>
      </c>
      <c r="M878" s="1" t="s">
        <v>12264</v>
      </c>
      <c r="N878" s="1" t="s">
        <v>13060</v>
      </c>
      <c r="O878" s="1" t="s">
        <v>876</v>
      </c>
      <c r="P878" s="1" t="s">
        <v>18406</v>
      </c>
      <c r="Q878" s="1" t="s">
        <v>19013</v>
      </c>
      <c r="R878" s="1" t="s">
        <v>13959</v>
      </c>
      <c r="S878" s="1" t="s">
        <v>876</v>
      </c>
      <c r="T878" s="1"/>
      <c r="U878" s="1"/>
      <c r="V878" s="1" t="s">
        <v>13975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14676</v>
      </c>
      <c r="F879" s="1" t="s">
        <v>15771</v>
      </c>
      <c r="G879" s="1" t="s">
        <v>16848</v>
      </c>
      <c r="H879" s="1" t="s">
        <v>17821</v>
      </c>
      <c r="I879" s="1" t="s">
        <v>10596</v>
      </c>
      <c r="J879" s="1"/>
      <c r="K879" s="1" t="s">
        <v>18189</v>
      </c>
      <c r="L879" s="1" t="s">
        <v>877</v>
      </c>
      <c r="M879" s="1" t="s">
        <v>12265</v>
      </c>
      <c r="N879" s="1" t="s">
        <v>13060</v>
      </c>
      <c r="O879" s="1" t="s">
        <v>877</v>
      </c>
      <c r="P879" s="1" t="s">
        <v>18406</v>
      </c>
      <c r="Q879" s="1" t="s">
        <v>19013</v>
      </c>
      <c r="R879" s="1" t="s">
        <v>13959</v>
      </c>
      <c r="S879" s="1" t="s">
        <v>877</v>
      </c>
      <c r="T879" s="1"/>
      <c r="U879" s="1"/>
      <c r="V879" s="1" t="s">
        <v>13975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14687</v>
      </c>
      <c r="F880" s="1" t="s">
        <v>15772</v>
      </c>
      <c r="G880" s="1" t="s">
        <v>16849</v>
      </c>
      <c r="H880" s="1" t="s">
        <v>17827</v>
      </c>
      <c r="I880" s="1" t="s">
        <v>10597</v>
      </c>
      <c r="J880" s="1"/>
      <c r="K880" s="1" t="s">
        <v>18189</v>
      </c>
      <c r="L880" s="1" t="s">
        <v>878</v>
      </c>
      <c r="M880" s="1" t="s">
        <v>12266</v>
      </c>
      <c r="N880" s="1" t="s">
        <v>13060</v>
      </c>
      <c r="O880" s="1" t="s">
        <v>878</v>
      </c>
      <c r="P880" s="1" t="s">
        <v>18406</v>
      </c>
      <c r="Q880" s="1" t="s">
        <v>19014</v>
      </c>
      <c r="R880" s="1" t="s">
        <v>13959</v>
      </c>
      <c r="S880" s="1" t="s">
        <v>878</v>
      </c>
      <c r="T880" s="1"/>
      <c r="U880" s="1"/>
      <c r="V880" s="1" t="s">
        <v>13975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14688</v>
      </c>
      <c r="F881" s="1" t="s">
        <v>15773</v>
      </c>
      <c r="G881" s="1" t="s">
        <v>14688</v>
      </c>
      <c r="H881" s="1" t="s">
        <v>17825</v>
      </c>
      <c r="I881" s="1" t="s">
        <v>10598</v>
      </c>
      <c r="J881" s="1"/>
      <c r="K881" s="1" t="s">
        <v>18189</v>
      </c>
      <c r="L881" s="1" t="s">
        <v>879</v>
      </c>
      <c r="M881" s="1" t="s">
        <v>12267</v>
      </c>
      <c r="N881" s="1" t="s">
        <v>13060</v>
      </c>
      <c r="O881" s="1" t="s">
        <v>879</v>
      </c>
      <c r="P881" s="1" t="s">
        <v>18407</v>
      </c>
      <c r="Q881" s="1" t="s">
        <v>18407</v>
      </c>
      <c r="R881" s="1" t="s">
        <v>13959</v>
      </c>
      <c r="S881" s="1" t="s">
        <v>879</v>
      </c>
      <c r="T881" s="1"/>
      <c r="U881" s="1" t="s">
        <v>19723</v>
      </c>
      <c r="V881" s="1" t="s">
        <v>13975</v>
      </c>
      <c r="W881" s="1" t="s">
        <v>879</v>
      </c>
      <c r="X881" s="1" t="s">
        <v>19869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14689</v>
      </c>
      <c r="F882" s="1" t="s">
        <v>15774</v>
      </c>
      <c r="G882" s="1" t="s">
        <v>16850</v>
      </c>
      <c r="H882" s="1" t="s">
        <v>16850</v>
      </c>
      <c r="I882" s="1" t="s">
        <v>10599</v>
      </c>
      <c r="J882" s="1"/>
      <c r="K882" s="1" t="s">
        <v>18189</v>
      </c>
      <c r="L882" s="1" t="s">
        <v>880</v>
      </c>
      <c r="M882" s="1" t="s">
        <v>12268</v>
      </c>
      <c r="N882" s="1" t="s">
        <v>13060</v>
      </c>
      <c r="O882" s="1" t="s">
        <v>880</v>
      </c>
      <c r="P882" s="1" t="s">
        <v>18407</v>
      </c>
      <c r="Q882" s="1" t="s">
        <v>18407</v>
      </c>
      <c r="R882" s="1" t="s">
        <v>13959</v>
      </c>
      <c r="S882" s="1" t="s">
        <v>880</v>
      </c>
      <c r="T882" s="1"/>
      <c r="U882" s="1"/>
      <c r="V882" s="1" t="s">
        <v>13975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14690</v>
      </c>
      <c r="F883" s="1" t="s">
        <v>15775</v>
      </c>
      <c r="G883" s="1" t="s">
        <v>14690</v>
      </c>
      <c r="H883" s="1" t="s">
        <v>17828</v>
      </c>
      <c r="I883" s="1" t="s">
        <v>10600</v>
      </c>
      <c r="J883" s="1"/>
      <c r="K883" s="1" t="s">
        <v>18189</v>
      </c>
      <c r="L883" s="1" t="s">
        <v>881</v>
      </c>
      <c r="M883" s="1" t="s">
        <v>12269</v>
      </c>
      <c r="N883" s="1" t="s">
        <v>13060</v>
      </c>
      <c r="O883" s="1" t="s">
        <v>881</v>
      </c>
      <c r="P883" s="1" t="s">
        <v>18407</v>
      </c>
      <c r="Q883" s="1" t="s">
        <v>18407</v>
      </c>
      <c r="R883" s="1" t="s">
        <v>13959</v>
      </c>
      <c r="S883" s="1" t="s">
        <v>881</v>
      </c>
      <c r="T883" s="1"/>
      <c r="U883" s="1"/>
      <c r="V883" s="1" t="s">
        <v>13975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14691</v>
      </c>
      <c r="F884" s="1" t="s">
        <v>15776</v>
      </c>
      <c r="G884" s="1" t="s">
        <v>16851</v>
      </c>
      <c r="H884" s="1" t="s">
        <v>17829</v>
      </c>
      <c r="I884" s="1" t="s">
        <v>10601</v>
      </c>
      <c r="J884" s="1"/>
      <c r="K884" s="1" t="s">
        <v>18189</v>
      </c>
      <c r="L884" s="1" t="s">
        <v>882</v>
      </c>
      <c r="M884" s="1" t="s">
        <v>12270</v>
      </c>
      <c r="N884" s="1" t="s">
        <v>13060</v>
      </c>
      <c r="O884" s="1" t="s">
        <v>882</v>
      </c>
      <c r="P884" s="1" t="s">
        <v>18407</v>
      </c>
      <c r="Q884" s="1" t="s">
        <v>18407</v>
      </c>
      <c r="R884" s="1" t="s">
        <v>13959</v>
      </c>
      <c r="S884" s="1" t="s">
        <v>882</v>
      </c>
      <c r="T884" s="1"/>
      <c r="U884" s="1"/>
      <c r="V884" s="1" t="s">
        <v>13975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14692</v>
      </c>
      <c r="F885" s="1" t="s">
        <v>15777</v>
      </c>
      <c r="G885" s="1" t="s">
        <v>16852</v>
      </c>
      <c r="H885" s="1" t="s">
        <v>17830</v>
      </c>
      <c r="I885" s="1" t="s">
        <v>10602</v>
      </c>
      <c r="J885" s="1"/>
      <c r="K885" s="1" t="s">
        <v>18189</v>
      </c>
      <c r="L885" s="1" t="s">
        <v>883</v>
      </c>
      <c r="M885" s="1" t="s">
        <v>12271</v>
      </c>
      <c r="N885" s="1" t="s">
        <v>13060</v>
      </c>
      <c r="O885" s="1" t="s">
        <v>883</v>
      </c>
      <c r="P885" s="1" t="s">
        <v>18407</v>
      </c>
      <c r="Q885" s="1" t="s">
        <v>18407</v>
      </c>
      <c r="R885" s="1" t="s">
        <v>13959</v>
      </c>
      <c r="S885" s="1" t="s">
        <v>883</v>
      </c>
      <c r="T885" s="1"/>
      <c r="U885" s="1"/>
      <c r="V885" s="1" t="s">
        <v>13975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4266</v>
      </c>
      <c r="F886" s="1" t="s">
        <v>5904</v>
      </c>
      <c r="G886" s="1" t="s">
        <v>7523</v>
      </c>
      <c r="H886" s="1" t="s">
        <v>9025</v>
      </c>
      <c r="I886" s="1" t="s">
        <v>10603</v>
      </c>
      <c r="J886" s="1"/>
      <c r="K886" s="1" t="s">
        <v>18189</v>
      </c>
      <c r="L886" s="1" t="s">
        <v>884</v>
      </c>
      <c r="M886" s="1" t="s">
        <v>12272</v>
      </c>
      <c r="N886" s="1" t="s">
        <v>13060</v>
      </c>
      <c r="O886" s="1" t="s">
        <v>884</v>
      </c>
      <c r="P886" s="1" t="s">
        <v>18408</v>
      </c>
      <c r="Q886" s="1" t="s">
        <v>19015</v>
      </c>
      <c r="R886" s="1" t="s">
        <v>13959</v>
      </c>
      <c r="S886" s="1" t="s">
        <v>884</v>
      </c>
      <c r="T886" s="1" t="s">
        <v>19521</v>
      </c>
      <c r="U886" s="1"/>
      <c r="V886" s="1" t="s">
        <v>13975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4267</v>
      </c>
      <c r="F887" s="1" t="s">
        <v>5905</v>
      </c>
      <c r="G887" s="1" t="s">
        <v>7524</v>
      </c>
      <c r="H887" s="1" t="s">
        <v>9026</v>
      </c>
      <c r="I887" s="1" t="s">
        <v>10604</v>
      </c>
      <c r="J887" s="1"/>
      <c r="K887" s="1" t="s">
        <v>18189</v>
      </c>
      <c r="L887" s="1" t="s">
        <v>885</v>
      </c>
      <c r="M887" s="1" t="s">
        <v>12273</v>
      </c>
      <c r="N887" s="1" t="s">
        <v>13060</v>
      </c>
      <c r="O887" s="1" t="s">
        <v>885</v>
      </c>
      <c r="P887" s="1" t="s">
        <v>18408</v>
      </c>
      <c r="Q887" s="1" t="s">
        <v>19016</v>
      </c>
      <c r="R887" s="1" t="s">
        <v>13959</v>
      </c>
      <c r="S887" s="1" t="s">
        <v>885</v>
      </c>
      <c r="T887" s="1"/>
      <c r="U887" s="1"/>
      <c r="V887" s="1" t="s">
        <v>13975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4268</v>
      </c>
      <c r="F888" s="1" t="s">
        <v>5906</v>
      </c>
      <c r="G888" s="1" t="s">
        <v>7525</v>
      </c>
      <c r="H888" s="1" t="s">
        <v>9027</v>
      </c>
      <c r="I888" s="1" t="s">
        <v>10605</v>
      </c>
      <c r="J888" s="1"/>
      <c r="K888" s="1" t="s">
        <v>18189</v>
      </c>
      <c r="L888" s="1" t="s">
        <v>886</v>
      </c>
      <c r="M888" s="1" t="s">
        <v>12274</v>
      </c>
      <c r="N888" s="1" t="s">
        <v>13060</v>
      </c>
      <c r="O888" s="1" t="s">
        <v>886</v>
      </c>
      <c r="P888" s="1" t="s">
        <v>18408</v>
      </c>
      <c r="Q888" s="1" t="s">
        <v>19017</v>
      </c>
      <c r="R888" s="1" t="s">
        <v>13959</v>
      </c>
      <c r="S888" s="1" t="s">
        <v>886</v>
      </c>
      <c r="T888" s="1"/>
      <c r="U888" s="1"/>
      <c r="V888" s="1" t="s">
        <v>13975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14693</v>
      </c>
      <c r="F889" s="1" t="s">
        <v>15778</v>
      </c>
      <c r="G889" s="1" t="s">
        <v>16853</v>
      </c>
      <c r="H889" s="1" t="s">
        <v>17831</v>
      </c>
      <c r="I889" s="1" t="s">
        <v>10606</v>
      </c>
      <c r="J889" s="1"/>
      <c r="K889" s="1" t="s">
        <v>18189</v>
      </c>
      <c r="L889" s="1" t="s">
        <v>887</v>
      </c>
      <c r="M889" s="1" t="s">
        <v>12275</v>
      </c>
      <c r="N889" s="1" t="s">
        <v>13060</v>
      </c>
      <c r="O889" s="1" t="s">
        <v>887</v>
      </c>
      <c r="P889" s="1" t="s">
        <v>18408</v>
      </c>
      <c r="Q889" s="1" t="s">
        <v>19018</v>
      </c>
      <c r="R889" s="1" t="s">
        <v>13959</v>
      </c>
      <c r="S889" s="1" t="s">
        <v>887</v>
      </c>
      <c r="T889" s="1"/>
      <c r="U889" s="1"/>
      <c r="V889" s="1" t="s">
        <v>13975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14694</v>
      </c>
      <c r="F890" s="1" t="s">
        <v>15779</v>
      </c>
      <c r="G890" s="1" t="s">
        <v>16854</v>
      </c>
      <c r="H890" s="1" t="s">
        <v>17832</v>
      </c>
      <c r="I890" s="1" t="s">
        <v>10607</v>
      </c>
      <c r="J890" s="1"/>
      <c r="K890" s="1" t="s">
        <v>18189</v>
      </c>
      <c r="L890" s="1" t="s">
        <v>888</v>
      </c>
      <c r="M890" s="1" t="s">
        <v>12276</v>
      </c>
      <c r="N890" s="1" t="s">
        <v>13060</v>
      </c>
      <c r="O890" s="1" t="s">
        <v>888</v>
      </c>
      <c r="P890" s="1" t="s">
        <v>18409</v>
      </c>
      <c r="Q890" s="1" t="s">
        <v>18409</v>
      </c>
      <c r="R890" s="1" t="s">
        <v>13959</v>
      </c>
      <c r="S890" s="1" t="s">
        <v>888</v>
      </c>
      <c r="T890" s="1"/>
      <c r="U890" s="1" t="s">
        <v>19724</v>
      </c>
      <c r="V890" s="1" t="s">
        <v>13975</v>
      </c>
      <c r="W890" s="1" t="s">
        <v>888</v>
      </c>
      <c r="X890" s="1" t="s">
        <v>19870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14695</v>
      </c>
      <c r="F891" s="1" t="s">
        <v>15780</v>
      </c>
      <c r="G891" s="1" t="s">
        <v>16855</v>
      </c>
      <c r="H891" s="1" t="s">
        <v>17833</v>
      </c>
      <c r="I891" s="1" t="s">
        <v>10608</v>
      </c>
      <c r="J891" s="1"/>
      <c r="K891" s="1" t="s">
        <v>18189</v>
      </c>
      <c r="L891" s="1" t="s">
        <v>889</v>
      </c>
      <c r="M891" s="1" t="s">
        <v>12277</v>
      </c>
      <c r="N891" s="1" t="s">
        <v>13060</v>
      </c>
      <c r="O891" s="1" t="s">
        <v>889</v>
      </c>
      <c r="P891" s="1" t="s">
        <v>18410</v>
      </c>
      <c r="Q891" s="1" t="s">
        <v>19019</v>
      </c>
      <c r="R891" s="1" t="s">
        <v>13959</v>
      </c>
      <c r="S891" s="1" t="s">
        <v>889</v>
      </c>
      <c r="T891" s="1" t="s">
        <v>19522</v>
      </c>
      <c r="U891" s="1"/>
      <c r="V891" s="1" t="s">
        <v>13975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14696</v>
      </c>
      <c r="F892" s="1" t="s">
        <v>15781</v>
      </c>
      <c r="G892" s="1" t="s">
        <v>16856</v>
      </c>
      <c r="H892" s="1" t="s">
        <v>17834</v>
      </c>
      <c r="I892" s="1" t="s">
        <v>10609</v>
      </c>
      <c r="J892" s="1"/>
      <c r="K892" s="1" t="s">
        <v>18189</v>
      </c>
      <c r="L892" s="1" t="s">
        <v>890</v>
      </c>
      <c r="M892" s="1" t="s">
        <v>12278</v>
      </c>
      <c r="N892" s="1" t="s">
        <v>13060</v>
      </c>
      <c r="O892" s="1" t="s">
        <v>890</v>
      </c>
      <c r="P892" s="1" t="s">
        <v>18410</v>
      </c>
      <c r="Q892" s="1" t="s">
        <v>19020</v>
      </c>
      <c r="R892" s="1" t="s">
        <v>13959</v>
      </c>
      <c r="S892" s="1" t="s">
        <v>890</v>
      </c>
      <c r="T892" s="1"/>
      <c r="U892" s="1"/>
      <c r="V892" s="1" t="s">
        <v>13975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14697</v>
      </c>
      <c r="F893" s="1" t="s">
        <v>15782</v>
      </c>
      <c r="G893" s="1" t="s">
        <v>16857</v>
      </c>
      <c r="H893" s="1" t="s">
        <v>17835</v>
      </c>
      <c r="I893" s="1" t="s">
        <v>10610</v>
      </c>
      <c r="J893" s="1"/>
      <c r="K893" s="1" t="s">
        <v>18189</v>
      </c>
      <c r="L893" s="1" t="s">
        <v>891</v>
      </c>
      <c r="M893" s="1" t="s">
        <v>12279</v>
      </c>
      <c r="N893" s="1" t="s">
        <v>13060</v>
      </c>
      <c r="O893" s="1" t="s">
        <v>891</v>
      </c>
      <c r="P893" s="1" t="s">
        <v>18410</v>
      </c>
      <c r="Q893" s="1" t="s">
        <v>19021</v>
      </c>
      <c r="R893" s="1" t="s">
        <v>13959</v>
      </c>
      <c r="S893" s="1" t="s">
        <v>891</v>
      </c>
      <c r="T893" s="1"/>
      <c r="U893" s="1"/>
      <c r="V893" s="1" t="s">
        <v>13975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14698</v>
      </c>
      <c r="F894" s="1" t="s">
        <v>15783</v>
      </c>
      <c r="G894" s="1" t="s">
        <v>16858</v>
      </c>
      <c r="H894" s="1" t="s">
        <v>17836</v>
      </c>
      <c r="I894" s="1" t="s">
        <v>10611</v>
      </c>
      <c r="J894" s="1"/>
      <c r="K894" s="1" t="s">
        <v>18189</v>
      </c>
      <c r="L894" s="1" t="s">
        <v>892</v>
      </c>
      <c r="M894" s="1" t="s">
        <v>12280</v>
      </c>
      <c r="N894" s="1" t="s">
        <v>13060</v>
      </c>
      <c r="O894" s="1" t="s">
        <v>892</v>
      </c>
      <c r="P894" s="1" t="s">
        <v>18411</v>
      </c>
      <c r="Q894" s="1" t="s">
        <v>18411</v>
      </c>
      <c r="R894" s="1" t="s">
        <v>13959</v>
      </c>
      <c r="S894" s="1" t="s">
        <v>892</v>
      </c>
      <c r="T894" s="1"/>
      <c r="U894" s="1" t="s">
        <v>19725</v>
      </c>
      <c r="V894" s="1" t="s">
        <v>13975</v>
      </c>
      <c r="W894" s="1" t="s">
        <v>892</v>
      </c>
      <c r="X894" s="1" t="s">
        <v>19871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4275</v>
      </c>
      <c r="F895" s="1" t="s">
        <v>5913</v>
      </c>
      <c r="G895" s="1" t="s">
        <v>7532</v>
      </c>
      <c r="H895" s="1" t="s">
        <v>9034</v>
      </c>
      <c r="I895" s="1" t="s">
        <v>10612</v>
      </c>
      <c r="J895" s="1"/>
      <c r="K895" s="1" t="s">
        <v>18189</v>
      </c>
      <c r="L895" s="1" t="s">
        <v>893</v>
      </c>
      <c r="M895" s="1" t="s">
        <v>12281</v>
      </c>
      <c r="N895" s="1" t="s">
        <v>13060</v>
      </c>
      <c r="O895" s="1" t="s">
        <v>893</v>
      </c>
      <c r="P895" s="1" t="s">
        <v>18411</v>
      </c>
      <c r="Q895" s="1" t="s">
        <v>18411</v>
      </c>
      <c r="R895" s="1" t="s">
        <v>13959</v>
      </c>
      <c r="S895" s="1" t="s">
        <v>893</v>
      </c>
      <c r="T895" s="1"/>
      <c r="U895" s="1"/>
      <c r="V895" s="1" t="s">
        <v>13975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14699</v>
      </c>
      <c r="F896" s="1" t="s">
        <v>15784</v>
      </c>
      <c r="G896" s="1" t="s">
        <v>16859</v>
      </c>
      <c r="H896" s="1" t="s">
        <v>17837</v>
      </c>
      <c r="I896" s="1" t="s">
        <v>10613</v>
      </c>
      <c r="J896" s="1"/>
      <c r="K896" s="1" t="s">
        <v>18189</v>
      </c>
      <c r="L896" s="1" t="s">
        <v>894</v>
      </c>
      <c r="M896" s="1" t="s">
        <v>12282</v>
      </c>
      <c r="N896" s="1" t="s">
        <v>13060</v>
      </c>
      <c r="O896" s="1" t="s">
        <v>894</v>
      </c>
      <c r="P896" s="1" t="s">
        <v>18411</v>
      </c>
      <c r="Q896" s="1" t="s">
        <v>18411</v>
      </c>
      <c r="R896" s="1" t="s">
        <v>13959</v>
      </c>
      <c r="S896" s="1" t="s">
        <v>894</v>
      </c>
      <c r="T896" s="1"/>
      <c r="U896" s="1"/>
      <c r="V896" s="1" t="s">
        <v>13975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14700</v>
      </c>
      <c r="F897" s="1" t="s">
        <v>15785</v>
      </c>
      <c r="G897" s="1" t="s">
        <v>16860</v>
      </c>
      <c r="H897" s="1" t="s">
        <v>17831</v>
      </c>
      <c r="I897" s="1" t="s">
        <v>10614</v>
      </c>
      <c r="J897" s="1"/>
      <c r="K897" s="1" t="s">
        <v>18189</v>
      </c>
      <c r="L897" s="1" t="s">
        <v>895</v>
      </c>
      <c r="M897" s="1" t="s">
        <v>12283</v>
      </c>
      <c r="N897" s="1" t="s">
        <v>13060</v>
      </c>
      <c r="O897" s="1" t="s">
        <v>895</v>
      </c>
      <c r="P897" s="1" t="s">
        <v>18411</v>
      </c>
      <c r="Q897" s="1" t="s">
        <v>18411</v>
      </c>
      <c r="R897" s="1" t="s">
        <v>13959</v>
      </c>
      <c r="S897" s="1" t="s">
        <v>895</v>
      </c>
      <c r="T897" s="1"/>
      <c r="U897" s="1"/>
      <c r="V897" s="1" t="s">
        <v>13975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14701</v>
      </c>
      <c r="F898" s="1" t="s">
        <v>15786</v>
      </c>
      <c r="G898" s="1" t="s">
        <v>16861</v>
      </c>
      <c r="H898" s="1" t="s">
        <v>17838</v>
      </c>
      <c r="I898" s="1" t="s">
        <v>10615</v>
      </c>
      <c r="J898" s="1"/>
      <c r="K898" s="1" t="s">
        <v>18189</v>
      </c>
      <c r="L898" s="1" t="s">
        <v>896</v>
      </c>
      <c r="M898" s="1" t="s">
        <v>12284</v>
      </c>
      <c r="N898" s="1" t="s">
        <v>13060</v>
      </c>
      <c r="O898" s="1" t="s">
        <v>896</v>
      </c>
      <c r="P898" s="1" t="s">
        <v>18411</v>
      </c>
      <c r="Q898" s="1" t="s">
        <v>18411</v>
      </c>
      <c r="R898" s="1" t="s">
        <v>13959</v>
      </c>
      <c r="S898" s="1" t="s">
        <v>896</v>
      </c>
      <c r="T898" s="1"/>
      <c r="U898" s="1"/>
      <c r="V898" s="1" t="s">
        <v>13975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14702</v>
      </c>
      <c r="F899" s="1" t="s">
        <v>15787</v>
      </c>
      <c r="G899" s="1" t="s">
        <v>16862</v>
      </c>
      <c r="H899" s="1" t="s">
        <v>17839</v>
      </c>
      <c r="I899" s="1" t="s">
        <v>10616</v>
      </c>
      <c r="J899" s="1"/>
      <c r="K899" s="1" t="s">
        <v>18189</v>
      </c>
      <c r="L899" s="1" t="s">
        <v>897</v>
      </c>
      <c r="M899" s="1" t="s">
        <v>12285</v>
      </c>
      <c r="N899" s="1" t="s">
        <v>13060</v>
      </c>
      <c r="O899" s="1" t="s">
        <v>897</v>
      </c>
      <c r="P899" s="1" t="s">
        <v>18412</v>
      </c>
      <c r="Q899" s="1" t="s">
        <v>19022</v>
      </c>
      <c r="R899" s="1" t="s">
        <v>13959</v>
      </c>
      <c r="S899" s="1" t="s">
        <v>897</v>
      </c>
      <c r="T899" s="1" t="s">
        <v>19523</v>
      </c>
      <c r="U899" s="1"/>
      <c r="V899" s="1" t="s">
        <v>13975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14703</v>
      </c>
      <c r="F900" s="1" t="s">
        <v>15788</v>
      </c>
      <c r="G900" s="1" t="s">
        <v>14703</v>
      </c>
      <c r="H900" s="1" t="s">
        <v>17840</v>
      </c>
      <c r="I900" s="1" t="s">
        <v>10617</v>
      </c>
      <c r="J900" s="1"/>
      <c r="K900" s="1" t="s">
        <v>18189</v>
      </c>
      <c r="L900" s="1" t="s">
        <v>898</v>
      </c>
      <c r="M900" s="1" t="s">
        <v>12286</v>
      </c>
      <c r="N900" s="1" t="s">
        <v>13060</v>
      </c>
      <c r="O900" s="1" t="s">
        <v>898</v>
      </c>
      <c r="P900" s="1" t="s">
        <v>18412</v>
      </c>
      <c r="Q900" s="1" t="s">
        <v>19023</v>
      </c>
      <c r="R900" s="1" t="s">
        <v>13959</v>
      </c>
      <c r="S900" s="1" t="s">
        <v>898</v>
      </c>
      <c r="T900" s="1"/>
      <c r="U900" s="1"/>
      <c r="V900" s="1" t="s">
        <v>13975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14704</v>
      </c>
      <c r="F901" s="1" t="s">
        <v>15789</v>
      </c>
      <c r="G901" s="1" t="s">
        <v>16863</v>
      </c>
      <c r="H901" s="1" t="s">
        <v>17841</v>
      </c>
      <c r="I901" s="1" t="s">
        <v>10618</v>
      </c>
      <c r="J901" s="1"/>
      <c r="K901" s="1" t="s">
        <v>18189</v>
      </c>
      <c r="L901" s="1" t="s">
        <v>899</v>
      </c>
      <c r="M901" s="1" t="s">
        <v>12287</v>
      </c>
      <c r="N901" s="1" t="s">
        <v>13060</v>
      </c>
      <c r="O901" s="1" t="s">
        <v>899</v>
      </c>
      <c r="P901" s="1" t="s">
        <v>18412</v>
      </c>
      <c r="Q901" s="1" t="s">
        <v>19024</v>
      </c>
      <c r="R901" s="1" t="s">
        <v>13959</v>
      </c>
      <c r="S901" s="1" t="s">
        <v>899</v>
      </c>
      <c r="T901" s="1"/>
      <c r="U901" s="1"/>
      <c r="V901" s="1" t="s">
        <v>13975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14705</v>
      </c>
      <c r="F902" s="1" t="s">
        <v>15790</v>
      </c>
      <c r="G902" s="1" t="s">
        <v>16864</v>
      </c>
      <c r="H902" s="1" t="s">
        <v>17842</v>
      </c>
      <c r="I902" s="1" t="s">
        <v>10619</v>
      </c>
      <c r="J902" s="1"/>
      <c r="K902" s="1" t="s">
        <v>18189</v>
      </c>
      <c r="L902" s="1" t="s">
        <v>900</v>
      </c>
      <c r="M902" s="1" t="s">
        <v>12288</v>
      </c>
      <c r="N902" s="1" t="s">
        <v>13060</v>
      </c>
      <c r="O902" s="1" t="s">
        <v>900</v>
      </c>
      <c r="P902" s="1" t="s">
        <v>18412</v>
      </c>
      <c r="Q902" s="1" t="s">
        <v>19025</v>
      </c>
      <c r="R902" s="1" t="s">
        <v>13959</v>
      </c>
      <c r="S902" s="1" t="s">
        <v>900</v>
      </c>
      <c r="T902" s="1"/>
      <c r="U902" s="1"/>
      <c r="V902" s="1" t="s">
        <v>13975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14706</v>
      </c>
      <c r="F903" s="1" t="s">
        <v>15791</v>
      </c>
      <c r="G903" s="1" t="s">
        <v>16865</v>
      </c>
      <c r="H903" s="1" t="s">
        <v>17843</v>
      </c>
      <c r="I903" s="1" t="s">
        <v>10620</v>
      </c>
      <c r="J903" s="1"/>
      <c r="K903" s="1" t="s">
        <v>18189</v>
      </c>
      <c r="L903" s="1" t="s">
        <v>901</v>
      </c>
      <c r="M903" s="1" t="s">
        <v>12289</v>
      </c>
      <c r="N903" s="1" t="s">
        <v>13060</v>
      </c>
      <c r="O903" s="1" t="s">
        <v>901</v>
      </c>
      <c r="P903" s="1" t="s">
        <v>18412</v>
      </c>
      <c r="Q903" s="1" t="s">
        <v>19026</v>
      </c>
      <c r="R903" s="1" t="s">
        <v>13959</v>
      </c>
      <c r="S903" s="1" t="s">
        <v>901</v>
      </c>
      <c r="T903" s="1"/>
      <c r="U903" s="1"/>
      <c r="V903" s="1" t="s">
        <v>13975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4284</v>
      </c>
      <c r="F904" s="1" t="s">
        <v>5922</v>
      </c>
      <c r="G904" s="1" t="s">
        <v>7540</v>
      </c>
      <c r="H904" s="1" t="s">
        <v>9042</v>
      </c>
      <c r="I904" s="1" t="s">
        <v>10621</v>
      </c>
      <c r="J904" s="1"/>
      <c r="K904" s="1" t="s">
        <v>18189</v>
      </c>
      <c r="L904" s="1" t="s">
        <v>902</v>
      </c>
      <c r="M904" s="1" t="s">
        <v>12290</v>
      </c>
      <c r="N904" s="1" t="s">
        <v>13060</v>
      </c>
      <c r="O904" s="1" t="s">
        <v>902</v>
      </c>
      <c r="P904" s="1" t="s">
        <v>18412</v>
      </c>
      <c r="Q904" s="1" t="s">
        <v>19027</v>
      </c>
      <c r="R904" s="1" t="s">
        <v>13959</v>
      </c>
      <c r="S904" s="1" t="s">
        <v>902</v>
      </c>
      <c r="T904" s="1"/>
      <c r="U904" s="1"/>
      <c r="V904" s="1" t="s">
        <v>13975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4285</v>
      </c>
      <c r="F905" s="1" t="s">
        <v>5923</v>
      </c>
      <c r="G905" s="1" t="s">
        <v>7541</v>
      </c>
      <c r="H905" s="1" t="s">
        <v>9043</v>
      </c>
      <c r="I905" s="1" t="s">
        <v>10622</v>
      </c>
      <c r="J905" s="1"/>
      <c r="K905" s="1" t="s">
        <v>18189</v>
      </c>
      <c r="L905" s="1" t="s">
        <v>903</v>
      </c>
      <c r="M905" s="1" t="s">
        <v>12291</v>
      </c>
      <c r="N905" s="1" t="s">
        <v>13060</v>
      </c>
      <c r="O905" s="1" t="s">
        <v>903</v>
      </c>
      <c r="P905" s="1" t="s">
        <v>18412</v>
      </c>
      <c r="Q905" s="1" t="s">
        <v>19028</v>
      </c>
      <c r="R905" s="1" t="s">
        <v>13959</v>
      </c>
      <c r="S905" s="1" t="s">
        <v>903</v>
      </c>
      <c r="T905" s="1"/>
      <c r="U905" s="1"/>
      <c r="V905" s="1" t="s">
        <v>13975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14707</v>
      </c>
      <c r="F906" s="1" t="s">
        <v>15792</v>
      </c>
      <c r="G906" s="1" t="s">
        <v>16866</v>
      </c>
      <c r="H906" s="1" t="s">
        <v>17844</v>
      </c>
      <c r="I906" s="1" t="s">
        <v>10623</v>
      </c>
      <c r="J906" s="1"/>
      <c r="K906" s="1" t="s">
        <v>18189</v>
      </c>
      <c r="L906" s="1" t="s">
        <v>904</v>
      </c>
      <c r="M906" s="1" t="s">
        <v>12292</v>
      </c>
      <c r="N906" s="1" t="s">
        <v>13060</v>
      </c>
      <c r="O906" s="1" t="s">
        <v>904</v>
      </c>
      <c r="P906" s="1" t="s">
        <v>18413</v>
      </c>
      <c r="Q906" s="1" t="s">
        <v>18413</v>
      </c>
      <c r="R906" s="1" t="s">
        <v>13959</v>
      </c>
      <c r="S906" s="1" t="s">
        <v>904</v>
      </c>
      <c r="T906" s="1"/>
      <c r="U906" s="1" t="s">
        <v>19726</v>
      </c>
      <c r="V906" s="1" t="s">
        <v>13975</v>
      </c>
      <c r="W906" s="1" t="s">
        <v>904</v>
      </c>
      <c r="X906" s="1" t="s">
        <v>19872</v>
      </c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14708</v>
      </c>
      <c r="F907" s="1" t="s">
        <v>15793</v>
      </c>
      <c r="G907" s="1" t="s">
        <v>16867</v>
      </c>
      <c r="H907" s="1" t="s">
        <v>17845</v>
      </c>
      <c r="I907" s="1" t="s">
        <v>10624</v>
      </c>
      <c r="J907" s="1"/>
      <c r="K907" s="1" t="s">
        <v>18189</v>
      </c>
      <c r="L907" s="1" t="s">
        <v>905</v>
      </c>
      <c r="M907" s="1" t="s">
        <v>12293</v>
      </c>
      <c r="N907" s="1" t="s">
        <v>13060</v>
      </c>
      <c r="O907" s="1" t="s">
        <v>905</v>
      </c>
      <c r="P907" s="1" t="s">
        <v>18413</v>
      </c>
      <c r="Q907" s="1" t="s">
        <v>18413</v>
      </c>
      <c r="R907" s="1" t="s">
        <v>13959</v>
      </c>
      <c r="S907" s="1" t="s">
        <v>905</v>
      </c>
      <c r="T907" s="1"/>
      <c r="U907" s="1"/>
      <c r="V907" s="1" t="s">
        <v>13975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4288</v>
      </c>
      <c r="F908" s="1" t="s">
        <v>5926</v>
      </c>
      <c r="G908" s="1" t="s">
        <v>7544</v>
      </c>
      <c r="H908" s="1" t="s">
        <v>9046</v>
      </c>
      <c r="I908" s="1" t="s">
        <v>10625</v>
      </c>
      <c r="J908" s="1"/>
      <c r="K908" s="1" t="s">
        <v>18189</v>
      </c>
      <c r="L908" s="1" t="s">
        <v>906</v>
      </c>
      <c r="M908" s="1" t="s">
        <v>12294</v>
      </c>
      <c r="N908" s="1" t="s">
        <v>13060</v>
      </c>
      <c r="O908" s="1" t="s">
        <v>906</v>
      </c>
      <c r="P908" s="1" t="s">
        <v>18413</v>
      </c>
      <c r="Q908" s="1" t="s">
        <v>18413</v>
      </c>
      <c r="R908" s="1" t="s">
        <v>13959</v>
      </c>
      <c r="S908" s="1" t="s">
        <v>906</v>
      </c>
      <c r="T908" s="1"/>
      <c r="U908" s="1"/>
      <c r="V908" s="1" t="s">
        <v>13975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14709</v>
      </c>
      <c r="F909" s="1" t="s">
        <v>15794</v>
      </c>
      <c r="G909" s="1" t="s">
        <v>16868</v>
      </c>
      <c r="H909" s="1" t="s">
        <v>17846</v>
      </c>
      <c r="I909" s="1" t="s">
        <v>10626</v>
      </c>
      <c r="J909" s="1"/>
      <c r="K909" s="1" t="s">
        <v>18189</v>
      </c>
      <c r="L909" s="1" t="s">
        <v>907</v>
      </c>
      <c r="M909" s="1" t="s">
        <v>12295</v>
      </c>
      <c r="N909" s="1" t="s">
        <v>13060</v>
      </c>
      <c r="O909" s="1" t="s">
        <v>907</v>
      </c>
      <c r="P909" s="1" t="s">
        <v>18414</v>
      </c>
      <c r="Q909" s="1" t="s">
        <v>19029</v>
      </c>
      <c r="R909" s="1" t="s">
        <v>13959</v>
      </c>
      <c r="S909" s="1" t="s">
        <v>907</v>
      </c>
      <c r="T909" s="1" t="s">
        <v>19524</v>
      </c>
      <c r="U909" s="1"/>
      <c r="V909" s="1" t="s">
        <v>13975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14710</v>
      </c>
      <c r="F910" s="1" t="s">
        <v>15795</v>
      </c>
      <c r="G910" s="1" t="s">
        <v>16869</v>
      </c>
      <c r="H910" s="1" t="s">
        <v>17847</v>
      </c>
      <c r="I910" s="1" t="s">
        <v>10627</v>
      </c>
      <c r="J910" s="1"/>
      <c r="K910" s="1" t="s">
        <v>18189</v>
      </c>
      <c r="L910" s="1" t="s">
        <v>908</v>
      </c>
      <c r="M910" s="1" t="s">
        <v>12296</v>
      </c>
      <c r="N910" s="1" t="s">
        <v>13060</v>
      </c>
      <c r="O910" s="1" t="s">
        <v>908</v>
      </c>
      <c r="P910" s="1" t="s">
        <v>18415</v>
      </c>
      <c r="Q910" s="1" t="s">
        <v>18415</v>
      </c>
      <c r="R910" s="1" t="s">
        <v>13959</v>
      </c>
      <c r="S910" s="1" t="s">
        <v>908</v>
      </c>
      <c r="T910" s="1"/>
      <c r="U910" s="1" t="s">
        <v>19727</v>
      </c>
      <c r="V910" s="1" t="s">
        <v>13975</v>
      </c>
      <c r="W910" s="1" t="s">
        <v>908</v>
      </c>
      <c r="X910" s="1" t="s">
        <v>19873</v>
      </c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4291</v>
      </c>
      <c r="F911" s="1" t="s">
        <v>5929</v>
      </c>
      <c r="G911" s="1" t="s">
        <v>7547</v>
      </c>
      <c r="H911" s="1" t="s">
        <v>9049</v>
      </c>
      <c r="I911" s="1" t="s">
        <v>10628</v>
      </c>
      <c r="J911" s="1"/>
      <c r="K911" s="1" t="s">
        <v>18189</v>
      </c>
      <c r="L911" s="1" t="s">
        <v>909</v>
      </c>
      <c r="M911" s="1" t="s">
        <v>12297</v>
      </c>
      <c r="N911" s="1" t="s">
        <v>13060</v>
      </c>
      <c r="O911" s="1" t="s">
        <v>909</v>
      </c>
      <c r="P911" s="1" t="s">
        <v>18415</v>
      </c>
      <c r="Q911" s="1" t="s">
        <v>18415</v>
      </c>
      <c r="R911" s="1" t="s">
        <v>13959</v>
      </c>
      <c r="S911" s="1" t="s">
        <v>909</v>
      </c>
      <c r="T911" s="1"/>
      <c r="U911" s="1"/>
      <c r="V911" s="1" t="s">
        <v>13975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4292</v>
      </c>
      <c r="F912" s="1" t="s">
        <v>5930</v>
      </c>
      <c r="G912" s="1" t="s">
        <v>7548</v>
      </c>
      <c r="H912" s="1" t="s">
        <v>7548</v>
      </c>
      <c r="I912" s="1" t="s">
        <v>10629</v>
      </c>
      <c r="J912" s="1"/>
      <c r="K912" s="1" t="s">
        <v>18189</v>
      </c>
      <c r="L912" s="1" t="s">
        <v>910</v>
      </c>
      <c r="M912" s="1" t="s">
        <v>12298</v>
      </c>
      <c r="N912" s="1" t="s">
        <v>13060</v>
      </c>
      <c r="O912" s="1" t="s">
        <v>910</v>
      </c>
      <c r="P912" s="1" t="s">
        <v>18415</v>
      </c>
      <c r="Q912" s="1" t="s">
        <v>18415</v>
      </c>
      <c r="R912" s="1" t="s">
        <v>13959</v>
      </c>
      <c r="S912" s="1" t="s">
        <v>910</v>
      </c>
      <c r="T912" s="1"/>
      <c r="U912" s="1"/>
      <c r="V912" s="1" t="s">
        <v>13975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4293</v>
      </c>
      <c r="F913" s="1" t="s">
        <v>5931</v>
      </c>
      <c r="G913" s="1" t="s">
        <v>7549</v>
      </c>
      <c r="H913" s="1" t="s">
        <v>9050</v>
      </c>
      <c r="I913" s="1" t="s">
        <v>10630</v>
      </c>
      <c r="J913" s="1"/>
      <c r="K913" s="1" t="s">
        <v>18189</v>
      </c>
      <c r="L913" s="1" t="s">
        <v>911</v>
      </c>
      <c r="M913" s="1" t="s">
        <v>12299</v>
      </c>
      <c r="N913" s="1" t="s">
        <v>13060</v>
      </c>
      <c r="O913" s="1" t="s">
        <v>911</v>
      </c>
      <c r="P913" s="1" t="s">
        <v>18415</v>
      </c>
      <c r="Q913" s="1" t="s">
        <v>18415</v>
      </c>
      <c r="R913" s="1" t="s">
        <v>13959</v>
      </c>
      <c r="S913" s="1" t="s">
        <v>911</v>
      </c>
      <c r="T913" s="1"/>
      <c r="U913" s="1"/>
      <c r="V913" s="1" t="s">
        <v>13975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14711</v>
      </c>
      <c r="F914" s="1" t="s">
        <v>15796</v>
      </c>
      <c r="G914" s="1" t="s">
        <v>16870</v>
      </c>
      <c r="H914" s="1" t="s">
        <v>17848</v>
      </c>
      <c r="I914" s="1" t="s">
        <v>10631</v>
      </c>
      <c r="J914" s="1"/>
      <c r="K914" s="1" t="s">
        <v>18189</v>
      </c>
      <c r="L914" s="1" t="s">
        <v>912</v>
      </c>
      <c r="M914" s="1" t="s">
        <v>12300</v>
      </c>
      <c r="N914" s="1" t="s">
        <v>13060</v>
      </c>
      <c r="O914" s="1" t="s">
        <v>912</v>
      </c>
      <c r="P914" s="1" t="s">
        <v>18415</v>
      </c>
      <c r="Q914" s="1" t="s">
        <v>18415</v>
      </c>
      <c r="R914" s="1" t="s">
        <v>13959</v>
      </c>
      <c r="S914" s="1" t="s">
        <v>912</v>
      </c>
      <c r="T914" s="1"/>
      <c r="U914" s="1"/>
      <c r="V914" s="1" t="s">
        <v>13975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4295</v>
      </c>
      <c r="F915" s="1" t="s">
        <v>5933</v>
      </c>
      <c r="G915" s="1" t="s">
        <v>7551</v>
      </c>
      <c r="H915" s="1" t="s">
        <v>9052</v>
      </c>
      <c r="I915" s="1" t="s">
        <v>10632</v>
      </c>
      <c r="J915" s="1"/>
      <c r="K915" s="1" t="s">
        <v>18189</v>
      </c>
      <c r="L915" s="1" t="s">
        <v>913</v>
      </c>
      <c r="M915" s="1" t="s">
        <v>12301</v>
      </c>
      <c r="N915" s="1" t="s">
        <v>13060</v>
      </c>
      <c r="O915" s="1" t="s">
        <v>913</v>
      </c>
      <c r="P915" s="1" t="s">
        <v>18415</v>
      </c>
      <c r="Q915" s="1" t="s">
        <v>18415</v>
      </c>
      <c r="R915" s="1" t="s">
        <v>13959</v>
      </c>
      <c r="S915" s="1" t="s">
        <v>913</v>
      </c>
      <c r="T915" s="1"/>
      <c r="U915" s="1"/>
      <c r="V915" s="1" t="s">
        <v>13975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14712</v>
      </c>
      <c r="F916" s="1" t="s">
        <v>15797</v>
      </c>
      <c r="G916" s="1" t="s">
        <v>16871</v>
      </c>
      <c r="H916" s="1" t="s">
        <v>17849</v>
      </c>
      <c r="I916" s="1" t="s">
        <v>10633</v>
      </c>
      <c r="J916" s="1"/>
      <c r="K916" s="1" t="s">
        <v>18189</v>
      </c>
      <c r="L916" s="1" t="s">
        <v>914</v>
      </c>
      <c r="M916" s="1" t="s">
        <v>12302</v>
      </c>
      <c r="N916" s="1" t="s">
        <v>13060</v>
      </c>
      <c r="O916" s="1" t="s">
        <v>914</v>
      </c>
      <c r="P916" s="1" t="s">
        <v>18416</v>
      </c>
      <c r="Q916" s="1" t="s">
        <v>19030</v>
      </c>
      <c r="R916" s="1" t="s">
        <v>13959</v>
      </c>
      <c r="S916" s="1" t="s">
        <v>914</v>
      </c>
      <c r="T916" s="1" t="s">
        <v>19525</v>
      </c>
      <c r="U916" s="1"/>
      <c r="V916" s="1" t="s">
        <v>13975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14713</v>
      </c>
      <c r="F917" s="1" t="s">
        <v>15798</v>
      </c>
      <c r="G917" s="1" t="s">
        <v>16872</v>
      </c>
      <c r="H917" s="1" t="s">
        <v>17850</v>
      </c>
      <c r="I917" s="1" t="s">
        <v>10634</v>
      </c>
      <c r="J917" s="1"/>
      <c r="K917" s="1" t="s">
        <v>18189</v>
      </c>
      <c r="L917" s="1" t="s">
        <v>915</v>
      </c>
      <c r="M917" s="1" t="s">
        <v>12303</v>
      </c>
      <c r="N917" s="1" t="s">
        <v>13060</v>
      </c>
      <c r="O917" s="1" t="s">
        <v>915</v>
      </c>
      <c r="P917" s="1" t="s">
        <v>18416</v>
      </c>
      <c r="Q917" s="1" t="s">
        <v>19031</v>
      </c>
      <c r="R917" s="1" t="s">
        <v>13959</v>
      </c>
      <c r="S917" s="1" t="s">
        <v>915</v>
      </c>
      <c r="T917" s="1"/>
      <c r="U917" s="1"/>
      <c r="V917" s="1" t="s">
        <v>13975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4298</v>
      </c>
      <c r="F918" s="1" t="s">
        <v>5936</v>
      </c>
      <c r="G918" s="1" t="s">
        <v>7554</v>
      </c>
      <c r="H918" s="1" t="s">
        <v>9055</v>
      </c>
      <c r="I918" s="1" t="s">
        <v>10635</v>
      </c>
      <c r="J918" s="1"/>
      <c r="K918" s="1" t="s">
        <v>18189</v>
      </c>
      <c r="L918" s="1" t="s">
        <v>916</v>
      </c>
      <c r="M918" s="1" t="s">
        <v>12304</v>
      </c>
      <c r="N918" s="1" t="s">
        <v>13060</v>
      </c>
      <c r="O918" s="1" t="s">
        <v>916</v>
      </c>
      <c r="P918" s="1" t="s">
        <v>18416</v>
      </c>
      <c r="Q918" s="1" t="s">
        <v>19032</v>
      </c>
      <c r="R918" s="1" t="s">
        <v>13959</v>
      </c>
      <c r="S918" s="1" t="s">
        <v>916</v>
      </c>
      <c r="T918" s="1"/>
      <c r="U918" s="1"/>
      <c r="V918" s="1" t="s">
        <v>13975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4299</v>
      </c>
      <c r="F919" s="1" t="s">
        <v>5937</v>
      </c>
      <c r="G919" s="1" t="s">
        <v>7555</v>
      </c>
      <c r="H919" s="1" t="s">
        <v>9056</v>
      </c>
      <c r="I919" s="1" t="s">
        <v>10636</v>
      </c>
      <c r="J919" s="1"/>
      <c r="K919" s="1" t="s">
        <v>18189</v>
      </c>
      <c r="L919" s="1" t="s">
        <v>917</v>
      </c>
      <c r="M919" s="1" t="s">
        <v>12305</v>
      </c>
      <c r="N919" s="1" t="s">
        <v>13060</v>
      </c>
      <c r="O919" s="1" t="s">
        <v>917</v>
      </c>
      <c r="P919" s="1" t="s">
        <v>18417</v>
      </c>
      <c r="Q919" s="1" t="s">
        <v>18417</v>
      </c>
      <c r="R919" s="1" t="s">
        <v>13959</v>
      </c>
      <c r="S919" s="1" t="s">
        <v>917</v>
      </c>
      <c r="T919" s="1"/>
      <c r="U919" s="1" t="s">
        <v>19728</v>
      </c>
      <c r="V919" s="1" t="s">
        <v>13975</v>
      </c>
      <c r="W919" s="1" t="s">
        <v>917</v>
      </c>
      <c r="X919" s="1" t="s">
        <v>19874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14714</v>
      </c>
      <c r="F920" s="1" t="s">
        <v>15799</v>
      </c>
      <c r="G920" s="1" t="s">
        <v>16873</v>
      </c>
      <c r="H920" s="1" t="s">
        <v>17851</v>
      </c>
      <c r="I920" s="1" t="s">
        <v>10637</v>
      </c>
      <c r="J920" s="1"/>
      <c r="K920" s="1" t="s">
        <v>18189</v>
      </c>
      <c r="L920" s="1" t="s">
        <v>918</v>
      </c>
      <c r="M920" s="1" t="s">
        <v>12306</v>
      </c>
      <c r="N920" s="1" t="s">
        <v>13060</v>
      </c>
      <c r="O920" s="1" t="s">
        <v>918</v>
      </c>
      <c r="P920" s="1" t="s">
        <v>18417</v>
      </c>
      <c r="Q920" s="1" t="s">
        <v>18417</v>
      </c>
      <c r="R920" s="1" t="s">
        <v>13959</v>
      </c>
      <c r="S920" s="1" t="s">
        <v>918</v>
      </c>
      <c r="T920" s="1"/>
      <c r="U920" s="1"/>
      <c r="V920" s="1" t="s">
        <v>13975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14715</v>
      </c>
      <c r="F921" s="1" t="s">
        <v>15800</v>
      </c>
      <c r="G921" s="1" t="s">
        <v>16874</v>
      </c>
      <c r="H921" s="1" t="s">
        <v>17852</v>
      </c>
      <c r="I921" s="1" t="s">
        <v>10638</v>
      </c>
      <c r="J921" s="1"/>
      <c r="K921" s="1" t="s">
        <v>18189</v>
      </c>
      <c r="L921" s="1" t="s">
        <v>919</v>
      </c>
      <c r="M921" s="1" t="s">
        <v>12307</v>
      </c>
      <c r="N921" s="1" t="s">
        <v>13060</v>
      </c>
      <c r="O921" s="1" t="s">
        <v>919</v>
      </c>
      <c r="P921" s="1" t="s">
        <v>18417</v>
      </c>
      <c r="Q921" s="1" t="s">
        <v>18417</v>
      </c>
      <c r="R921" s="1" t="s">
        <v>13959</v>
      </c>
      <c r="S921" s="1" t="s">
        <v>919</v>
      </c>
      <c r="T921" s="1"/>
      <c r="U921" s="1"/>
      <c r="V921" s="1" t="s">
        <v>13975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14716</v>
      </c>
      <c r="F922" s="1" t="s">
        <v>15801</v>
      </c>
      <c r="G922" s="1" t="s">
        <v>16875</v>
      </c>
      <c r="H922" s="1" t="s">
        <v>17853</v>
      </c>
      <c r="I922" s="1" t="s">
        <v>10639</v>
      </c>
      <c r="J922" s="1"/>
      <c r="K922" s="1" t="s">
        <v>18189</v>
      </c>
      <c r="L922" s="1" t="s">
        <v>920</v>
      </c>
      <c r="M922" s="1" t="s">
        <v>12308</v>
      </c>
      <c r="N922" s="1" t="s">
        <v>13060</v>
      </c>
      <c r="O922" s="1" t="s">
        <v>920</v>
      </c>
      <c r="P922" s="1" t="s">
        <v>18418</v>
      </c>
      <c r="Q922" s="1" t="s">
        <v>19033</v>
      </c>
      <c r="R922" s="1" t="s">
        <v>13959</v>
      </c>
      <c r="S922" s="1" t="s">
        <v>920</v>
      </c>
      <c r="T922" s="1" t="s">
        <v>19526</v>
      </c>
      <c r="U922" s="1"/>
      <c r="V922" s="1" t="s">
        <v>13975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14717</v>
      </c>
      <c r="F923" s="1" t="s">
        <v>15802</v>
      </c>
      <c r="G923" s="1" t="s">
        <v>16876</v>
      </c>
      <c r="H923" s="1" t="s">
        <v>14718</v>
      </c>
      <c r="I923" s="1" t="s">
        <v>10640</v>
      </c>
      <c r="J923" s="1"/>
      <c r="K923" s="1" t="s">
        <v>18189</v>
      </c>
      <c r="L923" s="1" t="s">
        <v>921</v>
      </c>
      <c r="M923" s="1" t="s">
        <v>12309</v>
      </c>
      <c r="N923" s="1" t="s">
        <v>13060</v>
      </c>
      <c r="O923" s="1" t="s">
        <v>921</v>
      </c>
      <c r="P923" s="1" t="s">
        <v>18419</v>
      </c>
      <c r="Q923" s="1" t="s">
        <v>18419</v>
      </c>
      <c r="R923" s="1" t="s">
        <v>13959</v>
      </c>
      <c r="S923" s="1" t="s">
        <v>921</v>
      </c>
      <c r="T923" s="1"/>
      <c r="U923" s="1" t="s">
        <v>19729</v>
      </c>
      <c r="V923" s="1" t="s">
        <v>13975</v>
      </c>
      <c r="W923" s="1" t="s">
        <v>921</v>
      </c>
      <c r="X923" s="1"/>
      <c r="Y923" t="s">
        <v>19978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14718</v>
      </c>
      <c r="F924" s="1" t="s">
        <v>15803</v>
      </c>
      <c r="G924" s="1" t="s">
        <v>16877</v>
      </c>
      <c r="H924" s="1" t="s">
        <v>14718</v>
      </c>
      <c r="I924" s="1" t="s">
        <v>10641</v>
      </c>
      <c r="J924" s="1"/>
      <c r="K924" s="1" t="s">
        <v>18189</v>
      </c>
      <c r="L924" s="1" t="s">
        <v>922</v>
      </c>
      <c r="M924" s="1" t="s">
        <v>12310</v>
      </c>
      <c r="N924" s="1" t="s">
        <v>13060</v>
      </c>
      <c r="O924" s="1" t="s">
        <v>922</v>
      </c>
      <c r="P924" s="1" t="s">
        <v>18419</v>
      </c>
      <c r="Q924" s="1" t="s">
        <v>18419</v>
      </c>
      <c r="R924" s="1" t="s">
        <v>13959</v>
      </c>
      <c r="S924" s="1" t="s">
        <v>922</v>
      </c>
      <c r="T924" s="1"/>
      <c r="U924" s="1"/>
      <c r="V924" s="1" t="s">
        <v>13975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14719</v>
      </c>
      <c r="F925" s="1" t="s">
        <v>15804</v>
      </c>
      <c r="G925" s="1" t="s">
        <v>16878</v>
      </c>
      <c r="H925" s="1" t="s">
        <v>14718</v>
      </c>
      <c r="I925" s="1" t="s">
        <v>10642</v>
      </c>
      <c r="J925" s="1"/>
      <c r="K925" s="1" t="s">
        <v>18189</v>
      </c>
      <c r="L925" s="1" t="s">
        <v>923</v>
      </c>
      <c r="M925" s="1" t="s">
        <v>12311</v>
      </c>
      <c r="N925" s="1" t="s">
        <v>13060</v>
      </c>
      <c r="O925" s="1" t="s">
        <v>923</v>
      </c>
      <c r="P925" s="1" t="s">
        <v>18419</v>
      </c>
      <c r="Q925" s="1" t="s">
        <v>18419</v>
      </c>
      <c r="R925" s="1" t="s">
        <v>13959</v>
      </c>
      <c r="S925" s="1" t="s">
        <v>923</v>
      </c>
      <c r="T925" s="1"/>
      <c r="U925" s="1"/>
      <c r="V925" s="1" t="s">
        <v>13975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14720</v>
      </c>
      <c r="F926" s="1" t="s">
        <v>15805</v>
      </c>
      <c r="G926" s="1" t="s">
        <v>16879</v>
      </c>
      <c r="H926" s="1" t="s">
        <v>17854</v>
      </c>
      <c r="I926" s="1" t="s">
        <v>10643</v>
      </c>
      <c r="J926" s="1"/>
      <c r="K926" s="1" t="s">
        <v>18189</v>
      </c>
      <c r="L926" s="1" t="s">
        <v>924</v>
      </c>
      <c r="M926" s="1" t="s">
        <v>12312</v>
      </c>
      <c r="N926" s="1" t="s">
        <v>13060</v>
      </c>
      <c r="O926" s="1" t="s">
        <v>924</v>
      </c>
      <c r="P926" s="1" t="s">
        <v>18419</v>
      </c>
      <c r="Q926" s="1" t="s">
        <v>18419</v>
      </c>
      <c r="R926" s="1" t="s">
        <v>13959</v>
      </c>
      <c r="S926" s="1" t="s">
        <v>924</v>
      </c>
      <c r="T926" s="1"/>
      <c r="U926" s="1"/>
      <c r="V926" s="1" t="s">
        <v>13975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14721</v>
      </c>
      <c r="F927" s="1" t="s">
        <v>15806</v>
      </c>
      <c r="G927" s="1" t="s">
        <v>16880</v>
      </c>
      <c r="H927" s="1" t="s">
        <v>17855</v>
      </c>
      <c r="I927" s="1" t="s">
        <v>10139</v>
      </c>
      <c r="J927" s="1"/>
      <c r="K927" s="1" t="s">
        <v>18189</v>
      </c>
      <c r="L927" s="1" t="s">
        <v>925</v>
      </c>
      <c r="M927" s="1" t="s">
        <v>12313</v>
      </c>
      <c r="N927" s="1" t="s">
        <v>13060</v>
      </c>
      <c r="O927" s="1" t="s">
        <v>925</v>
      </c>
      <c r="P927" s="1" t="s">
        <v>18419</v>
      </c>
      <c r="Q927" s="1" t="s">
        <v>18419</v>
      </c>
      <c r="R927" s="1" t="s">
        <v>13959</v>
      </c>
      <c r="S927" s="1" t="s">
        <v>925</v>
      </c>
      <c r="T927" s="1"/>
      <c r="U927" s="1"/>
      <c r="V927" s="1" t="s">
        <v>13975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14722</v>
      </c>
      <c r="F928" s="1" t="s">
        <v>15807</v>
      </c>
      <c r="G928" s="1" t="s">
        <v>16881</v>
      </c>
      <c r="H928" s="1" t="s">
        <v>17856</v>
      </c>
      <c r="I928" s="1" t="s">
        <v>10644</v>
      </c>
      <c r="J928" s="1"/>
      <c r="K928" s="1" t="s">
        <v>18189</v>
      </c>
      <c r="L928" s="1" t="s">
        <v>926</v>
      </c>
      <c r="M928" s="1" t="s">
        <v>12314</v>
      </c>
      <c r="N928" s="1" t="s">
        <v>13060</v>
      </c>
      <c r="O928" s="1" t="s">
        <v>926</v>
      </c>
      <c r="P928" s="1" t="s">
        <v>18419</v>
      </c>
      <c r="Q928" s="1" t="s">
        <v>18419</v>
      </c>
      <c r="R928" s="1" t="s">
        <v>13959</v>
      </c>
      <c r="S928" s="1" t="s">
        <v>926</v>
      </c>
      <c r="T928" s="1"/>
      <c r="U928" s="1"/>
      <c r="V928" s="1" t="s">
        <v>13975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14723</v>
      </c>
      <c r="F929" s="1" t="s">
        <v>15808</v>
      </c>
      <c r="G929" s="1" t="s">
        <v>16882</v>
      </c>
      <c r="H929" s="1" t="s">
        <v>17857</v>
      </c>
      <c r="I929" s="1" t="s">
        <v>10645</v>
      </c>
      <c r="J929" s="1"/>
      <c r="K929" s="1" t="s">
        <v>18189</v>
      </c>
      <c r="L929" s="1" t="s">
        <v>927</v>
      </c>
      <c r="M929" s="1" t="s">
        <v>12315</v>
      </c>
      <c r="N929" s="1" t="s">
        <v>13060</v>
      </c>
      <c r="O929" s="1" t="s">
        <v>927</v>
      </c>
      <c r="P929" s="1" t="s">
        <v>18420</v>
      </c>
      <c r="Q929" s="1" t="s">
        <v>19034</v>
      </c>
      <c r="R929" s="1" t="s">
        <v>13959</v>
      </c>
      <c r="S929" s="1" t="s">
        <v>927</v>
      </c>
      <c r="T929" s="1" t="s">
        <v>19527</v>
      </c>
      <c r="U929" s="1"/>
      <c r="V929" s="1" t="s">
        <v>13975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14724</v>
      </c>
      <c r="F930" s="1" t="s">
        <v>15809</v>
      </c>
      <c r="G930" s="1" t="s">
        <v>16883</v>
      </c>
      <c r="H930" s="1" t="s">
        <v>17851</v>
      </c>
      <c r="I930" s="1" t="s">
        <v>10646</v>
      </c>
      <c r="J930" s="1"/>
      <c r="K930" s="1" t="s">
        <v>18189</v>
      </c>
      <c r="L930" s="1" t="s">
        <v>928</v>
      </c>
      <c r="M930" s="1" t="s">
        <v>12316</v>
      </c>
      <c r="N930" s="1" t="s">
        <v>13060</v>
      </c>
      <c r="O930" s="1" t="s">
        <v>928</v>
      </c>
      <c r="P930" s="1" t="s">
        <v>18420</v>
      </c>
      <c r="Q930" s="1" t="s">
        <v>19035</v>
      </c>
      <c r="R930" s="1" t="s">
        <v>13959</v>
      </c>
      <c r="S930" s="1" t="s">
        <v>928</v>
      </c>
      <c r="T930" s="1"/>
      <c r="U930" s="1"/>
      <c r="V930" s="1" t="s">
        <v>13975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14725</v>
      </c>
      <c r="F931" s="1" t="s">
        <v>15810</v>
      </c>
      <c r="G931" s="1" t="s">
        <v>16884</v>
      </c>
      <c r="H931" s="1" t="s">
        <v>17858</v>
      </c>
      <c r="I931" s="1" t="s">
        <v>10647</v>
      </c>
      <c r="J931" s="1"/>
      <c r="K931" s="1" t="s">
        <v>18189</v>
      </c>
      <c r="L931" s="1" t="s">
        <v>929</v>
      </c>
      <c r="M931" s="1" t="s">
        <v>12317</v>
      </c>
      <c r="N931" s="1" t="s">
        <v>13060</v>
      </c>
      <c r="O931" s="1" t="s">
        <v>929</v>
      </c>
      <c r="P931" s="1" t="s">
        <v>18420</v>
      </c>
      <c r="Q931" s="1" t="s">
        <v>19036</v>
      </c>
      <c r="R931" s="1" t="s">
        <v>13959</v>
      </c>
      <c r="S931" s="1" t="s">
        <v>929</v>
      </c>
      <c r="T931" s="1"/>
      <c r="U931" s="1"/>
      <c r="V931" s="1" t="s">
        <v>13975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14726</v>
      </c>
      <c r="F932" s="1" t="s">
        <v>15811</v>
      </c>
      <c r="G932" s="1" t="s">
        <v>16885</v>
      </c>
      <c r="H932" s="1" t="s">
        <v>17859</v>
      </c>
      <c r="I932" s="1" t="s">
        <v>10648</v>
      </c>
      <c r="J932" s="1"/>
      <c r="K932" s="1" t="s">
        <v>18189</v>
      </c>
      <c r="L932" s="1" t="s">
        <v>930</v>
      </c>
      <c r="M932" s="1" t="s">
        <v>12318</v>
      </c>
      <c r="N932" s="1" t="s">
        <v>13060</v>
      </c>
      <c r="O932" s="1" t="s">
        <v>930</v>
      </c>
      <c r="P932" s="1" t="s">
        <v>18420</v>
      </c>
      <c r="Q932" s="1" t="s">
        <v>19037</v>
      </c>
      <c r="R932" s="1" t="s">
        <v>13959</v>
      </c>
      <c r="S932" s="1" t="s">
        <v>930</v>
      </c>
      <c r="T932" s="1"/>
      <c r="U932" s="1"/>
      <c r="V932" s="1" t="s">
        <v>13975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14727</v>
      </c>
      <c r="F933" s="1" t="s">
        <v>15812</v>
      </c>
      <c r="G933" s="1" t="s">
        <v>16886</v>
      </c>
      <c r="H933" s="1" t="s">
        <v>17860</v>
      </c>
      <c r="I933" s="1" t="s">
        <v>10649</v>
      </c>
      <c r="J933" s="1"/>
      <c r="K933" s="1" t="s">
        <v>18189</v>
      </c>
      <c r="L933" s="1" t="s">
        <v>931</v>
      </c>
      <c r="M933" s="1" t="s">
        <v>12319</v>
      </c>
      <c r="N933" s="1" t="s">
        <v>13060</v>
      </c>
      <c r="O933" s="1" t="s">
        <v>931</v>
      </c>
      <c r="P933" s="1" t="s">
        <v>18420</v>
      </c>
      <c r="Q933" s="1" t="s">
        <v>19038</v>
      </c>
      <c r="R933" s="1" t="s">
        <v>13959</v>
      </c>
      <c r="S933" s="1" t="s">
        <v>931</v>
      </c>
      <c r="T933" s="1"/>
      <c r="U933" s="1"/>
      <c r="V933" s="1" t="s">
        <v>13975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14728</v>
      </c>
      <c r="F934" s="1" t="s">
        <v>15813</v>
      </c>
      <c r="G934" s="1" t="s">
        <v>16887</v>
      </c>
      <c r="H934" s="1" t="s">
        <v>17861</v>
      </c>
      <c r="I934" s="1" t="s">
        <v>10650</v>
      </c>
      <c r="J934" s="1"/>
      <c r="K934" s="1" t="s">
        <v>18189</v>
      </c>
      <c r="L934" s="1" t="s">
        <v>932</v>
      </c>
      <c r="M934" s="1" t="s">
        <v>12320</v>
      </c>
      <c r="N934" s="1" t="s">
        <v>13060</v>
      </c>
      <c r="O934" s="1" t="s">
        <v>932</v>
      </c>
      <c r="P934" s="1" t="s">
        <v>18420</v>
      </c>
      <c r="Q934" s="1" t="s">
        <v>19039</v>
      </c>
      <c r="R934" s="1" t="s">
        <v>13959</v>
      </c>
      <c r="S934" s="1" t="s">
        <v>932</v>
      </c>
      <c r="T934" s="1"/>
      <c r="U934" s="1"/>
      <c r="V934" s="1" t="s">
        <v>13975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14729</v>
      </c>
      <c r="F935" s="1" t="s">
        <v>15814</v>
      </c>
      <c r="G935" s="1" t="s">
        <v>16888</v>
      </c>
      <c r="H935" s="1" t="s">
        <v>17862</v>
      </c>
      <c r="I935" s="1" t="s">
        <v>10651</v>
      </c>
      <c r="J935" s="1"/>
      <c r="K935" s="1" t="s">
        <v>18189</v>
      </c>
      <c r="L935" s="1" t="s">
        <v>933</v>
      </c>
      <c r="M935" s="1" t="s">
        <v>12321</v>
      </c>
      <c r="N935" s="1" t="s">
        <v>13060</v>
      </c>
      <c r="O935" s="1" t="s">
        <v>933</v>
      </c>
      <c r="P935" s="1" t="s">
        <v>18420</v>
      </c>
      <c r="Q935" s="1" t="s">
        <v>19040</v>
      </c>
      <c r="R935" s="1" t="s">
        <v>13959</v>
      </c>
      <c r="S935" s="1" t="s">
        <v>933</v>
      </c>
      <c r="T935" s="1"/>
      <c r="U935" s="1"/>
      <c r="V935" s="1" t="s">
        <v>13975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14730</v>
      </c>
      <c r="F936" s="1" t="s">
        <v>15815</v>
      </c>
      <c r="G936" s="1" t="s">
        <v>16889</v>
      </c>
      <c r="H936" s="1" t="s">
        <v>17863</v>
      </c>
      <c r="I936" s="1" t="s">
        <v>10652</v>
      </c>
      <c r="J936" s="1"/>
      <c r="K936" s="1" t="s">
        <v>18189</v>
      </c>
      <c r="L936" s="1" t="s">
        <v>934</v>
      </c>
      <c r="M936" s="1" t="s">
        <v>12322</v>
      </c>
      <c r="N936" s="1" t="s">
        <v>13060</v>
      </c>
      <c r="O936" s="1" t="s">
        <v>934</v>
      </c>
      <c r="P936" s="1" t="s">
        <v>18420</v>
      </c>
      <c r="Q936" s="1" t="s">
        <v>19041</v>
      </c>
      <c r="R936" s="1" t="s">
        <v>13959</v>
      </c>
      <c r="S936" s="1" t="s">
        <v>934</v>
      </c>
      <c r="T936" s="1"/>
      <c r="U936" s="1"/>
      <c r="V936" s="1" t="s">
        <v>13975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4317</v>
      </c>
      <c r="F937" s="1" t="s">
        <v>5955</v>
      </c>
      <c r="G937" s="1" t="s">
        <v>7573</v>
      </c>
      <c r="H937" s="1" t="s">
        <v>9070</v>
      </c>
      <c r="I937" s="1" t="s">
        <v>10653</v>
      </c>
      <c r="J937" s="1"/>
      <c r="K937" s="1" t="s">
        <v>18189</v>
      </c>
      <c r="L937" s="1" t="s">
        <v>935</v>
      </c>
      <c r="M937" s="1" t="s">
        <v>12323</v>
      </c>
      <c r="N937" s="1" t="s">
        <v>13060</v>
      </c>
      <c r="O937" s="1" t="s">
        <v>935</v>
      </c>
      <c r="P937" s="1" t="s">
        <v>18420</v>
      </c>
      <c r="Q937" s="1" t="s">
        <v>19042</v>
      </c>
      <c r="R937" s="1" t="s">
        <v>13959</v>
      </c>
      <c r="S937" s="1" t="s">
        <v>935</v>
      </c>
      <c r="T937" s="1"/>
      <c r="U937" s="1"/>
      <c r="V937" s="1" t="s">
        <v>13975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14731</v>
      </c>
      <c r="F938" s="1" t="s">
        <v>15816</v>
      </c>
      <c r="G938" s="1" t="s">
        <v>16890</v>
      </c>
      <c r="H938" s="1" t="s">
        <v>17864</v>
      </c>
      <c r="I938" s="1" t="s">
        <v>10654</v>
      </c>
      <c r="J938" s="1"/>
      <c r="K938" s="1" t="s">
        <v>18189</v>
      </c>
      <c r="L938" s="1" t="s">
        <v>936</v>
      </c>
      <c r="M938" s="1" t="s">
        <v>12324</v>
      </c>
      <c r="N938" s="1" t="s">
        <v>13060</v>
      </c>
      <c r="O938" s="1" t="s">
        <v>936</v>
      </c>
      <c r="P938" s="1" t="s">
        <v>18420</v>
      </c>
      <c r="Q938" s="1" t="s">
        <v>19043</v>
      </c>
      <c r="R938" s="1" t="s">
        <v>13959</v>
      </c>
      <c r="S938" s="1" t="s">
        <v>936</v>
      </c>
      <c r="T938" s="1"/>
      <c r="U938" s="1"/>
      <c r="V938" s="1" t="s">
        <v>13975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4319</v>
      </c>
      <c r="F939" s="1" t="s">
        <v>5957</v>
      </c>
      <c r="G939" s="1" t="s">
        <v>7575</v>
      </c>
      <c r="H939" s="1" t="s">
        <v>9072</v>
      </c>
      <c r="I939" s="1" t="s">
        <v>10655</v>
      </c>
      <c r="J939" s="1"/>
      <c r="K939" s="1" t="s">
        <v>18189</v>
      </c>
      <c r="L939" s="1" t="s">
        <v>937</v>
      </c>
      <c r="M939" s="1" t="s">
        <v>12325</v>
      </c>
      <c r="N939" s="1" t="s">
        <v>13060</v>
      </c>
      <c r="O939" s="1" t="s">
        <v>937</v>
      </c>
      <c r="P939" s="1" t="s">
        <v>18421</v>
      </c>
      <c r="Q939" s="1" t="s">
        <v>18421</v>
      </c>
      <c r="R939" s="1" t="s">
        <v>13959</v>
      </c>
      <c r="S939" s="1" t="s">
        <v>937</v>
      </c>
      <c r="T939" s="1"/>
      <c r="U939" s="1" t="s">
        <v>19730</v>
      </c>
      <c r="V939" s="1" t="s">
        <v>13975</v>
      </c>
      <c r="W939" s="1" t="s">
        <v>937</v>
      </c>
      <c r="X939" s="1" t="s">
        <v>19875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14732</v>
      </c>
      <c r="F940" s="1" t="s">
        <v>15817</v>
      </c>
      <c r="G940" s="1" t="s">
        <v>16891</v>
      </c>
      <c r="H940" s="1" t="s">
        <v>17865</v>
      </c>
      <c r="I940" s="1" t="s">
        <v>10656</v>
      </c>
      <c r="J940" s="1"/>
      <c r="K940" s="1" t="s">
        <v>18189</v>
      </c>
      <c r="L940" s="1" t="s">
        <v>938</v>
      </c>
      <c r="M940" s="1" t="s">
        <v>12326</v>
      </c>
      <c r="N940" s="1" t="s">
        <v>13060</v>
      </c>
      <c r="O940" s="1" t="s">
        <v>938</v>
      </c>
      <c r="P940" s="1" t="s">
        <v>18421</v>
      </c>
      <c r="Q940" s="1" t="s">
        <v>18421</v>
      </c>
      <c r="R940" s="1" t="s">
        <v>13959</v>
      </c>
      <c r="S940" s="1" t="s">
        <v>938</v>
      </c>
      <c r="T940" s="1"/>
      <c r="U940" s="1"/>
      <c r="V940" s="1" t="s">
        <v>13975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14733</v>
      </c>
      <c r="F941" s="1" t="s">
        <v>15818</v>
      </c>
      <c r="G941" s="1" t="s">
        <v>16892</v>
      </c>
      <c r="H941" s="1" t="s">
        <v>17866</v>
      </c>
      <c r="I941" s="1" t="s">
        <v>10657</v>
      </c>
      <c r="J941" s="1"/>
      <c r="K941" s="1" t="s">
        <v>18189</v>
      </c>
      <c r="L941" s="1" t="s">
        <v>939</v>
      </c>
      <c r="M941" s="1" t="s">
        <v>12327</v>
      </c>
      <c r="N941" s="1" t="s">
        <v>13060</v>
      </c>
      <c r="O941" s="1" t="s">
        <v>939</v>
      </c>
      <c r="P941" s="1" t="s">
        <v>18422</v>
      </c>
      <c r="Q941" s="1" t="s">
        <v>19044</v>
      </c>
      <c r="R941" s="1" t="s">
        <v>13959</v>
      </c>
      <c r="S941" s="1" t="s">
        <v>939</v>
      </c>
      <c r="T941" s="1" t="s">
        <v>19528</v>
      </c>
      <c r="U941" s="1"/>
      <c r="V941" s="1" t="s">
        <v>13975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14734</v>
      </c>
      <c r="F942" s="1" t="s">
        <v>15819</v>
      </c>
      <c r="G942" s="1" t="s">
        <v>16893</v>
      </c>
      <c r="H942" s="1" t="s">
        <v>17867</v>
      </c>
      <c r="I942" s="1" t="s">
        <v>10658</v>
      </c>
      <c r="J942" s="1"/>
      <c r="K942" s="1" t="s">
        <v>18189</v>
      </c>
      <c r="L942" s="1" t="s">
        <v>940</v>
      </c>
      <c r="M942" s="1" t="s">
        <v>12328</v>
      </c>
      <c r="N942" s="1" t="s">
        <v>13060</v>
      </c>
      <c r="O942" s="1" t="s">
        <v>940</v>
      </c>
      <c r="P942" s="1" t="s">
        <v>18423</v>
      </c>
      <c r="Q942" s="1" t="s">
        <v>18423</v>
      </c>
      <c r="R942" s="1" t="s">
        <v>13959</v>
      </c>
      <c r="S942" s="1" t="s">
        <v>940</v>
      </c>
      <c r="T942" s="1"/>
      <c r="U942" s="1" t="s">
        <v>19731</v>
      </c>
      <c r="V942" s="1" t="s">
        <v>13975</v>
      </c>
      <c r="W942" s="1" t="s">
        <v>940</v>
      </c>
      <c r="X942" s="1" t="s">
        <v>19876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4323</v>
      </c>
      <c r="F943" s="1" t="s">
        <v>5961</v>
      </c>
      <c r="G943" s="1" t="s">
        <v>7579</v>
      </c>
      <c r="H943" s="1" t="s">
        <v>9076</v>
      </c>
      <c r="I943" s="1" t="s">
        <v>10659</v>
      </c>
      <c r="J943" s="1"/>
      <c r="K943" s="1" t="s">
        <v>18189</v>
      </c>
      <c r="L943" s="1" t="s">
        <v>941</v>
      </c>
      <c r="M943" s="1" t="s">
        <v>12329</v>
      </c>
      <c r="N943" s="1" t="s">
        <v>13060</v>
      </c>
      <c r="O943" s="1" t="s">
        <v>941</v>
      </c>
      <c r="P943" s="1" t="s">
        <v>18423</v>
      </c>
      <c r="Q943" s="1" t="s">
        <v>18423</v>
      </c>
      <c r="R943" s="1" t="s">
        <v>13959</v>
      </c>
      <c r="S943" s="1" t="s">
        <v>941</v>
      </c>
      <c r="T943" s="1"/>
      <c r="U943" s="1"/>
      <c r="V943" s="1" t="s">
        <v>13975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14735</v>
      </c>
      <c r="F944" s="1" t="s">
        <v>15820</v>
      </c>
      <c r="G944" s="1" t="s">
        <v>16894</v>
      </c>
      <c r="H944" s="1" t="s">
        <v>17868</v>
      </c>
      <c r="I944" s="1" t="s">
        <v>10660</v>
      </c>
      <c r="J944" s="1"/>
      <c r="K944" s="1" t="s">
        <v>18189</v>
      </c>
      <c r="L944" s="1" t="s">
        <v>942</v>
      </c>
      <c r="M944" s="1" t="s">
        <v>12330</v>
      </c>
      <c r="N944" s="1" t="s">
        <v>13060</v>
      </c>
      <c r="O944" s="1" t="s">
        <v>942</v>
      </c>
      <c r="P944" s="1" t="s">
        <v>18423</v>
      </c>
      <c r="Q944" s="1" t="s">
        <v>18423</v>
      </c>
      <c r="R944" s="1" t="s">
        <v>13959</v>
      </c>
      <c r="S944" s="1" t="s">
        <v>942</v>
      </c>
      <c r="T944" s="1"/>
      <c r="U944" s="1"/>
      <c r="V944" s="1" t="s">
        <v>13975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14736</v>
      </c>
      <c r="F945" s="1" t="s">
        <v>15821</v>
      </c>
      <c r="G945" s="1" t="s">
        <v>16895</v>
      </c>
      <c r="H945" s="1" t="s">
        <v>17869</v>
      </c>
      <c r="I945" s="1" t="s">
        <v>10661</v>
      </c>
      <c r="J945" s="1"/>
      <c r="K945" s="1" t="s">
        <v>18189</v>
      </c>
      <c r="L945" s="1" t="s">
        <v>943</v>
      </c>
      <c r="M945" s="1" t="s">
        <v>12331</v>
      </c>
      <c r="N945" s="1" t="s">
        <v>13060</v>
      </c>
      <c r="O945" s="1" t="s">
        <v>943</v>
      </c>
      <c r="P945" s="1" t="s">
        <v>18423</v>
      </c>
      <c r="Q945" s="1" t="s">
        <v>18423</v>
      </c>
      <c r="R945" s="1" t="s">
        <v>13959</v>
      </c>
      <c r="S945" s="1" t="s">
        <v>943</v>
      </c>
      <c r="T945" s="1"/>
      <c r="U945" s="1"/>
      <c r="V945" s="1" t="s">
        <v>13975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14737</v>
      </c>
      <c r="F946" s="1" t="s">
        <v>15822</v>
      </c>
      <c r="G946" s="1" t="s">
        <v>16896</v>
      </c>
      <c r="H946" s="1" t="s">
        <v>17870</v>
      </c>
      <c r="I946" s="1" t="s">
        <v>10662</v>
      </c>
      <c r="J946" s="1"/>
      <c r="K946" s="1" t="s">
        <v>18189</v>
      </c>
      <c r="L946" s="1" t="s">
        <v>944</v>
      </c>
      <c r="M946" s="1" t="s">
        <v>12332</v>
      </c>
      <c r="N946" s="1" t="s">
        <v>13060</v>
      </c>
      <c r="O946" s="1" t="s">
        <v>944</v>
      </c>
      <c r="P946" s="1" t="s">
        <v>18424</v>
      </c>
      <c r="Q946" s="1" t="s">
        <v>19045</v>
      </c>
      <c r="R946" s="1" t="s">
        <v>13959</v>
      </c>
      <c r="S946" s="1" t="s">
        <v>944</v>
      </c>
      <c r="T946" s="1" t="s">
        <v>19529</v>
      </c>
      <c r="U946" s="1"/>
      <c r="V946" s="1" t="s">
        <v>13975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14738</v>
      </c>
      <c r="F947" s="1" t="s">
        <v>15823</v>
      </c>
      <c r="G947" s="1" t="s">
        <v>16897</v>
      </c>
      <c r="H947" s="1" t="s">
        <v>17871</v>
      </c>
      <c r="I947" s="1" t="s">
        <v>10663</v>
      </c>
      <c r="J947" s="1"/>
      <c r="K947" s="1" t="s">
        <v>18189</v>
      </c>
      <c r="L947" s="1" t="s">
        <v>945</v>
      </c>
      <c r="M947" s="1" t="s">
        <v>12333</v>
      </c>
      <c r="N947" s="1" t="s">
        <v>13060</v>
      </c>
      <c r="O947" s="1" t="s">
        <v>945</v>
      </c>
      <c r="P947" s="1" t="s">
        <v>18424</v>
      </c>
      <c r="Q947" s="1" t="s">
        <v>19046</v>
      </c>
      <c r="R947" s="1" t="s">
        <v>13959</v>
      </c>
      <c r="S947" s="1" t="s">
        <v>945</v>
      </c>
      <c r="T947" s="1"/>
      <c r="U947" s="1"/>
      <c r="V947" s="1" t="s">
        <v>13975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14739</v>
      </c>
      <c r="F948" s="1" t="s">
        <v>15824</v>
      </c>
      <c r="G948" s="1" t="s">
        <v>14739</v>
      </c>
      <c r="H948" s="1" t="s">
        <v>17872</v>
      </c>
      <c r="I948" s="1" t="s">
        <v>10664</v>
      </c>
      <c r="J948" s="1"/>
      <c r="K948" s="1" t="s">
        <v>18189</v>
      </c>
      <c r="L948" s="1" t="s">
        <v>946</v>
      </c>
      <c r="M948" s="1" t="s">
        <v>12334</v>
      </c>
      <c r="N948" s="1" t="s">
        <v>13060</v>
      </c>
      <c r="O948" s="1" t="s">
        <v>946</v>
      </c>
      <c r="P948" s="1" t="s">
        <v>18424</v>
      </c>
      <c r="Q948" s="1" t="s">
        <v>19047</v>
      </c>
      <c r="R948" s="1" t="s">
        <v>13959</v>
      </c>
      <c r="S948" s="1" t="s">
        <v>946</v>
      </c>
      <c r="T948" s="1"/>
      <c r="U948" s="1"/>
      <c r="V948" s="1" t="s">
        <v>13975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14740</v>
      </c>
      <c r="F949" s="1" t="s">
        <v>15825</v>
      </c>
      <c r="G949" s="1" t="s">
        <v>16898</v>
      </c>
      <c r="H949" s="1" t="s">
        <v>17873</v>
      </c>
      <c r="I949" s="1" t="s">
        <v>10665</v>
      </c>
      <c r="J949" s="1"/>
      <c r="K949" s="1" t="s">
        <v>18189</v>
      </c>
      <c r="L949" s="1" t="s">
        <v>947</v>
      </c>
      <c r="M949" s="1" t="s">
        <v>12335</v>
      </c>
      <c r="N949" s="1" t="s">
        <v>13060</v>
      </c>
      <c r="O949" s="1" t="s">
        <v>947</v>
      </c>
      <c r="P949" s="1" t="s">
        <v>18424</v>
      </c>
      <c r="Q949" s="1" t="s">
        <v>19048</v>
      </c>
      <c r="R949" s="1" t="s">
        <v>13959</v>
      </c>
      <c r="S949" s="1" t="s">
        <v>947</v>
      </c>
      <c r="T949" s="1"/>
      <c r="U949" s="1"/>
      <c r="V949" s="1" t="s">
        <v>13975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14741</v>
      </c>
      <c r="F950" s="1" t="s">
        <v>15826</v>
      </c>
      <c r="G950" s="1" t="s">
        <v>16899</v>
      </c>
      <c r="H950" s="1" t="s">
        <v>17874</v>
      </c>
      <c r="I950" s="1" t="s">
        <v>10666</v>
      </c>
      <c r="J950" s="1"/>
      <c r="K950" s="1" t="s">
        <v>18189</v>
      </c>
      <c r="L950" s="1" t="s">
        <v>948</v>
      </c>
      <c r="M950" s="1" t="s">
        <v>12336</v>
      </c>
      <c r="N950" s="1" t="s">
        <v>13060</v>
      </c>
      <c r="O950" s="1" t="s">
        <v>948</v>
      </c>
      <c r="P950" s="1" t="s">
        <v>18424</v>
      </c>
      <c r="Q950" s="1" t="s">
        <v>19049</v>
      </c>
      <c r="R950" s="1" t="s">
        <v>13959</v>
      </c>
      <c r="S950" s="1" t="s">
        <v>948</v>
      </c>
      <c r="T950" s="1"/>
      <c r="U950" s="1"/>
      <c r="V950" s="1" t="s">
        <v>13975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14742</v>
      </c>
      <c r="F951" s="1" t="s">
        <v>15827</v>
      </c>
      <c r="G951" s="1" t="s">
        <v>16900</v>
      </c>
      <c r="H951" s="1" t="s">
        <v>17875</v>
      </c>
      <c r="I951" s="1" t="s">
        <v>10667</v>
      </c>
      <c r="J951" s="1"/>
      <c r="K951" s="1" t="s">
        <v>18189</v>
      </c>
      <c r="L951" s="1" t="s">
        <v>949</v>
      </c>
      <c r="M951" s="1" t="s">
        <v>12337</v>
      </c>
      <c r="N951" s="1" t="s">
        <v>13060</v>
      </c>
      <c r="O951" s="1" t="s">
        <v>949</v>
      </c>
      <c r="P951" s="1" t="s">
        <v>18424</v>
      </c>
      <c r="Q951" s="1" t="s">
        <v>19050</v>
      </c>
      <c r="R951" s="1" t="s">
        <v>13959</v>
      </c>
      <c r="S951" s="1" t="s">
        <v>949</v>
      </c>
      <c r="T951" s="1"/>
      <c r="U951" s="1"/>
      <c r="V951" s="1" t="s">
        <v>13975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4332</v>
      </c>
      <c r="F952" s="1" t="s">
        <v>5970</v>
      </c>
      <c r="G952" s="1" t="s">
        <v>7587</v>
      </c>
      <c r="H952" s="1" t="s">
        <v>9085</v>
      </c>
      <c r="I952" s="1" t="s">
        <v>10668</v>
      </c>
      <c r="J952" s="1"/>
      <c r="K952" s="1" t="s">
        <v>18189</v>
      </c>
      <c r="L952" s="1" t="s">
        <v>950</v>
      </c>
      <c r="M952" s="1" t="s">
        <v>12338</v>
      </c>
      <c r="N952" s="1" t="s">
        <v>13060</v>
      </c>
      <c r="O952" s="1" t="s">
        <v>950</v>
      </c>
      <c r="P952" s="1" t="s">
        <v>18424</v>
      </c>
      <c r="Q952" s="1" t="s">
        <v>19051</v>
      </c>
      <c r="R952" s="1" t="s">
        <v>13959</v>
      </c>
      <c r="S952" s="1" t="s">
        <v>950</v>
      </c>
      <c r="T952" s="1"/>
      <c r="U952" s="1"/>
      <c r="V952" s="1" t="s">
        <v>13975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14743</v>
      </c>
      <c r="F953" s="1" t="s">
        <v>15828</v>
      </c>
      <c r="G953" s="1" t="s">
        <v>16901</v>
      </c>
      <c r="H953" s="1" t="s">
        <v>17876</v>
      </c>
      <c r="I953" s="1" t="s">
        <v>10669</v>
      </c>
      <c r="J953" s="1"/>
      <c r="K953" s="1" t="s">
        <v>18189</v>
      </c>
      <c r="L953" s="1" t="s">
        <v>951</v>
      </c>
      <c r="M953" s="1" t="s">
        <v>12339</v>
      </c>
      <c r="N953" s="1" t="s">
        <v>13060</v>
      </c>
      <c r="O953" s="1" t="s">
        <v>951</v>
      </c>
      <c r="P953" s="1" t="s">
        <v>18425</v>
      </c>
      <c r="Q953" s="1" t="s">
        <v>18425</v>
      </c>
      <c r="R953" s="1" t="s">
        <v>13959</v>
      </c>
      <c r="S953" s="1" t="s">
        <v>951</v>
      </c>
      <c r="T953" s="1"/>
      <c r="U953" s="1" t="s">
        <v>19732</v>
      </c>
      <c r="V953" s="1" t="s">
        <v>13975</v>
      </c>
      <c r="W953" s="1" t="s">
        <v>951</v>
      </c>
      <c r="X953" s="1" t="s">
        <v>19877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14744</v>
      </c>
      <c r="F954" s="1" t="s">
        <v>15829</v>
      </c>
      <c r="G954" s="1" t="s">
        <v>16902</v>
      </c>
      <c r="H954" s="1" t="s">
        <v>17877</v>
      </c>
      <c r="I954" s="1" t="s">
        <v>10670</v>
      </c>
      <c r="J954" s="1"/>
      <c r="K954" s="1" t="s">
        <v>18189</v>
      </c>
      <c r="L954" s="1" t="s">
        <v>952</v>
      </c>
      <c r="M954" s="1" t="s">
        <v>12340</v>
      </c>
      <c r="N954" s="1" t="s">
        <v>13060</v>
      </c>
      <c r="O954" s="1" t="s">
        <v>952</v>
      </c>
      <c r="P954" s="1" t="s">
        <v>18425</v>
      </c>
      <c r="Q954" s="1" t="s">
        <v>18425</v>
      </c>
      <c r="R954" s="1" t="s">
        <v>13959</v>
      </c>
      <c r="S954" s="1" t="s">
        <v>952</v>
      </c>
      <c r="T954" s="1"/>
      <c r="U954" s="1"/>
      <c r="V954" s="1" t="s">
        <v>13975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14745</v>
      </c>
      <c r="F955" s="1" t="s">
        <v>15830</v>
      </c>
      <c r="G955" s="1" t="s">
        <v>16903</v>
      </c>
      <c r="H955" s="1" t="s">
        <v>17878</v>
      </c>
      <c r="I955" s="1" t="s">
        <v>10671</v>
      </c>
      <c r="J955" s="1"/>
      <c r="K955" s="1" t="s">
        <v>18189</v>
      </c>
      <c r="L955" s="1" t="s">
        <v>953</v>
      </c>
      <c r="M955" s="1" t="s">
        <v>12341</v>
      </c>
      <c r="N955" s="1" t="s">
        <v>13060</v>
      </c>
      <c r="O955" s="1" t="s">
        <v>953</v>
      </c>
      <c r="P955" s="1" t="s">
        <v>18425</v>
      </c>
      <c r="Q955" s="1" t="s">
        <v>18425</v>
      </c>
      <c r="R955" s="1" t="s">
        <v>13959</v>
      </c>
      <c r="S955" s="1" t="s">
        <v>953</v>
      </c>
      <c r="T955" s="1"/>
      <c r="U955" s="1"/>
      <c r="V955" s="1" t="s">
        <v>13975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14746</v>
      </c>
      <c r="F956" s="1" t="s">
        <v>15831</v>
      </c>
      <c r="G956" s="1" t="s">
        <v>16904</v>
      </c>
      <c r="H956" s="1" t="s">
        <v>17879</v>
      </c>
      <c r="I956" s="1" t="s">
        <v>10672</v>
      </c>
      <c r="J956" s="1"/>
      <c r="K956" s="1" t="s">
        <v>18189</v>
      </c>
      <c r="L956" s="1" t="s">
        <v>954</v>
      </c>
      <c r="M956" s="1" t="s">
        <v>12342</v>
      </c>
      <c r="N956" s="1" t="s">
        <v>13060</v>
      </c>
      <c r="O956" s="1" t="s">
        <v>954</v>
      </c>
      <c r="P956" s="1" t="s">
        <v>18425</v>
      </c>
      <c r="Q956" s="1" t="s">
        <v>18425</v>
      </c>
      <c r="R956" s="1" t="s">
        <v>13959</v>
      </c>
      <c r="S956" s="1" t="s">
        <v>954</v>
      </c>
      <c r="T956" s="1"/>
      <c r="U956" s="1"/>
      <c r="V956" s="1" t="s">
        <v>13975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14747</v>
      </c>
      <c r="F957" s="1" t="s">
        <v>15832</v>
      </c>
      <c r="G957" s="1" t="s">
        <v>16905</v>
      </c>
      <c r="H957" s="1" t="s">
        <v>17866</v>
      </c>
      <c r="I957" s="1" t="s">
        <v>10673</v>
      </c>
      <c r="J957" s="1"/>
      <c r="K957" s="1" t="s">
        <v>18189</v>
      </c>
      <c r="L957" s="1" t="s">
        <v>955</v>
      </c>
      <c r="M957" s="1" t="s">
        <v>12343</v>
      </c>
      <c r="N957" s="1" t="s">
        <v>13060</v>
      </c>
      <c r="O957" s="1" t="s">
        <v>955</v>
      </c>
      <c r="P957" s="1" t="s">
        <v>18425</v>
      </c>
      <c r="Q957" s="1" t="s">
        <v>18425</v>
      </c>
      <c r="R957" s="1" t="s">
        <v>13959</v>
      </c>
      <c r="S957" s="1" t="s">
        <v>955</v>
      </c>
      <c r="T957" s="1"/>
      <c r="U957" s="1"/>
      <c r="V957" s="1" t="s">
        <v>13975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14748</v>
      </c>
      <c r="F958" s="1" t="s">
        <v>15833</v>
      </c>
      <c r="G958" s="1" t="s">
        <v>16906</v>
      </c>
      <c r="H958" s="1" t="s">
        <v>17880</v>
      </c>
      <c r="I958" s="1" t="s">
        <v>10674</v>
      </c>
      <c r="J958" s="1"/>
      <c r="K958" s="1" t="s">
        <v>18189</v>
      </c>
      <c r="L958" s="1" t="s">
        <v>956</v>
      </c>
      <c r="M958" s="1" t="s">
        <v>12344</v>
      </c>
      <c r="N958" s="1" t="s">
        <v>13060</v>
      </c>
      <c r="O958" s="1" t="s">
        <v>956</v>
      </c>
      <c r="P958" s="1" t="s">
        <v>18426</v>
      </c>
      <c r="Q958" s="1" t="s">
        <v>19052</v>
      </c>
      <c r="R958" s="1" t="s">
        <v>13959</v>
      </c>
      <c r="S958" s="1" t="s">
        <v>956</v>
      </c>
      <c r="T958" s="1" t="s">
        <v>19530</v>
      </c>
      <c r="U958" s="1"/>
      <c r="V958" s="1" t="s">
        <v>13975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14749</v>
      </c>
      <c r="F959" s="1" t="s">
        <v>15834</v>
      </c>
      <c r="G959" s="1" t="s">
        <v>16907</v>
      </c>
      <c r="H959" s="1" t="s">
        <v>17881</v>
      </c>
      <c r="I959" s="1" t="s">
        <v>10675</v>
      </c>
      <c r="J959" s="1"/>
      <c r="K959" s="1" t="s">
        <v>18189</v>
      </c>
      <c r="L959" s="1" t="s">
        <v>957</v>
      </c>
      <c r="M959" s="1" t="s">
        <v>12345</v>
      </c>
      <c r="N959" s="1" t="s">
        <v>13060</v>
      </c>
      <c r="O959" s="1" t="s">
        <v>957</v>
      </c>
      <c r="P959" s="1" t="s">
        <v>18426</v>
      </c>
      <c r="Q959" s="1" t="s">
        <v>19053</v>
      </c>
      <c r="R959" s="1" t="s">
        <v>13959</v>
      </c>
      <c r="S959" s="1" t="s">
        <v>957</v>
      </c>
      <c r="T959" s="1"/>
      <c r="U959" s="1"/>
      <c r="V959" s="1" t="s">
        <v>13975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4340</v>
      </c>
      <c r="F960" s="1" t="s">
        <v>5978</v>
      </c>
      <c r="G960" s="1" t="s">
        <v>7595</v>
      </c>
      <c r="H960" s="1" t="s">
        <v>9092</v>
      </c>
      <c r="I960" s="1" t="s">
        <v>10676</v>
      </c>
      <c r="J960" s="1"/>
      <c r="K960" s="1" t="s">
        <v>18189</v>
      </c>
      <c r="L960" s="1" t="s">
        <v>958</v>
      </c>
      <c r="M960" s="1" t="s">
        <v>12346</v>
      </c>
      <c r="N960" s="1" t="s">
        <v>13060</v>
      </c>
      <c r="O960" s="1" t="s">
        <v>958</v>
      </c>
      <c r="P960" s="1" t="s">
        <v>18426</v>
      </c>
      <c r="Q960" s="1" t="s">
        <v>19054</v>
      </c>
      <c r="R960" s="1" t="s">
        <v>13959</v>
      </c>
      <c r="S960" s="1" t="s">
        <v>958</v>
      </c>
      <c r="T960" s="1"/>
      <c r="U960" s="1"/>
      <c r="V960" s="1" t="s">
        <v>13975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14750</v>
      </c>
      <c r="F961" s="1" t="s">
        <v>15835</v>
      </c>
      <c r="G961" s="1" t="s">
        <v>16908</v>
      </c>
      <c r="H961" s="1" t="s">
        <v>17882</v>
      </c>
      <c r="I961" s="1" t="s">
        <v>10677</v>
      </c>
      <c r="J961" s="1"/>
      <c r="K961" s="1" t="s">
        <v>18189</v>
      </c>
      <c r="L961" s="1" t="s">
        <v>959</v>
      </c>
      <c r="M961" s="1" t="s">
        <v>12347</v>
      </c>
      <c r="N961" s="1" t="s">
        <v>13060</v>
      </c>
      <c r="O961" s="1" t="s">
        <v>959</v>
      </c>
      <c r="P961" s="1" t="s">
        <v>18426</v>
      </c>
      <c r="Q961" s="1" t="s">
        <v>19055</v>
      </c>
      <c r="R961" s="1" t="s">
        <v>13959</v>
      </c>
      <c r="S961" s="1" t="s">
        <v>959</v>
      </c>
      <c r="T961" s="1"/>
      <c r="U961" s="1"/>
      <c r="V961" s="1" t="s">
        <v>13975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4342</v>
      </c>
      <c r="F962" s="1" t="s">
        <v>5980</v>
      </c>
      <c r="G962" s="1" t="s">
        <v>7597</v>
      </c>
      <c r="H962" s="1" t="s">
        <v>9094</v>
      </c>
      <c r="I962" s="1" t="s">
        <v>10678</v>
      </c>
      <c r="J962" s="1"/>
      <c r="K962" s="1" t="s">
        <v>18189</v>
      </c>
      <c r="L962" s="1" t="s">
        <v>960</v>
      </c>
      <c r="M962" s="1" t="s">
        <v>12348</v>
      </c>
      <c r="N962" s="1" t="s">
        <v>13060</v>
      </c>
      <c r="O962" s="1" t="s">
        <v>960</v>
      </c>
      <c r="P962" s="1" t="s">
        <v>18426</v>
      </c>
      <c r="Q962" s="1" t="s">
        <v>19056</v>
      </c>
      <c r="R962" s="1" t="s">
        <v>13959</v>
      </c>
      <c r="S962" s="1" t="s">
        <v>960</v>
      </c>
      <c r="T962" s="1"/>
      <c r="U962" s="1"/>
      <c r="V962" s="1" t="s">
        <v>13975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14751</v>
      </c>
      <c r="F963" s="1" t="s">
        <v>15836</v>
      </c>
      <c r="G963" s="1" t="s">
        <v>16909</v>
      </c>
      <c r="H963" s="1" t="s">
        <v>17883</v>
      </c>
      <c r="I963" s="1" t="s">
        <v>10679</v>
      </c>
      <c r="J963" s="1"/>
      <c r="K963" s="1" t="s">
        <v>18189</v>
      </c>
      <c r="L963" s="1" t="s">
        <v>961</v>
      </c>
      <c r="M963" s="1" t="s">
        <v>12349</v>
      </c>
      <c r="N963" s="1" t="s">
        <v>13060</v>
      </c>
      <c r="O963" s="1" t="s">
        <v>961</v>
      </c>
      <c r="P963" s="1" t="s">
        <v>18426</v>
      </c>
      <c r="Q963" s="1" t="s">
        <v>19057</v>
      </c>
      <c r="R963" s="1" t="s">
        <v>13959</v>
      </c>
      <c r="S963" s="1" t="s">
        <v>961</v>
      </c>
      <c r="T963" s="1"/>
      <c r="U963" s="1"/>
      <c r="V963" s="1" t="s">
        <v>13975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4344</v>
      </c>
      <c r="F964" s="1" t="s">
        <v>5982</v>
      </c>
      <c r="G964" s="1" t="s">
        <v>7599</v>
      </c>
      <c r="H964" s="1" t="s">
        <v>9096</v>
      </c>
      <c r="I964" s="1" t="s">
        <v>10680</v>
      </c>
      <c r="J964" s="1"/>
      <c r="K964" s="1" t="s">
        <v>18189</v>
      </c>
      <c r="L964" s="1" t="s">
        <v>962</v>
      </c>
      <c r="M964" s="1" t="s">
        <v>12350</v>
      </c>
      <c r="N964" s="1" t="s">
        <v>13060</v>
      </c>
      <c r="O964" s="1" t="s">
        <v>962</v>
      </c>
      <c r="P964" s="1" t="s">
        <v>18427</v>
      </c>
      <c r="Q964" s="1" t="s">
        <v>18427</v>
      </c>
      <c r="R964" s="1" t="s">
        <v>13959</v>
      </c>
      <c r="S964" s="1" t="s">
        <v>962</v>
      </c>
      <c r="T964" s="1"/>
      <c r="U964" s="1" t="s">
        <v>19733</v>
      </c>
      <c r="V964" s="1" t="s">
        <v>13975</v>
      </c>
      <c r="W964" s="1" t="s">
        <v>962</v>
      </c>
      <c r="X964" s="1"/>
      <c r="Y964" t="s">
        <v>19979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14752</v>
      </c>
      <c r="F965" s="1" t="s">
        <v>15837</v>
      </c>
      <c r="G965" s="1" t="s">
        <v>16910</v>
      </c>
      <c r="H965" s="1" t="s">
        <v>17884</v>
      </c>
      <c r="I965" s="1" t="s">
        <v>10681</v>
      </c>
      <c r="J965" s="1"/>
      <c r="K965" s="1" t="s">
        <v>18189</v>
      </c>
      <c r="L965" s="1" t="s">
        <v>963</v>
      </c>
      <c r="M965" s="1" t="s">
        <v>12351</v>
      </c>
      <c r="N965" s="1" t="s">
        <v>13060</v>
      </c>
      <c r="O965" s="1" t="s">
        <v>963</v>
      </c>
      <c r="P965" s="1" t="s">
        <v>18427</v>
      </c>
      <c r="Q965" s="1" t="s">
        <v>18427</v>
      </c>
      <c r="R965" s="1" t="s">
        <v>13959</v>
      </c>
      <c r="S965" s="1" t="s">
        <v>963</v>
      </c>
      <c r="T965" s="1"/>
      <c r="U965" s="1"/>
      <c r="V965" s="1" t="s">
        <v>13975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4346</v>
      </c>
      <c r="F966" s="1" t="s">
        <v>5984</v>
      </c>
      <c r="G966" s="1" t="s">
        <v>7601</v>
      </c>
      <c r="H966" s="1" t="s">
        <v>9098</v>
      </c>
      <c r="I966" s="1" t="s">
        <v>10682</v>
      </c>
      <c r="J966" s="1"/>
      <c r="K966" s="1" t="s">
        <v>18189</v>
      </c>
      <c r="L966" s="1" t="s">
        <v>964</v>
      </c>
      <c r="M966" s="1" t="s">
        <v>12352</v>
      </c>
      <c r="N966" s="1" t="s">
        <v>13060</v>
      </c>
      <c r="O966" s="1" t="s">
        <v>964</v>
      </c>
      <c r="P966" s="1" t="s">
        <v>18427</v>
      </c>
      <c r="Q966" s="1" t="s">
        <v>18427</v>
      </c>
      <c r="R966" s="1" t="s">
        <v>13959</v>
      </c>
      <c r="S966" s="1" t="s">
        <v>964</v>
      </c>
      <c r="T966" s="1"/>
      <c r="U966" s="1"/>
      <c r="V966" s="1" t="s">
        <v>13975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14753</v>
      </c>
      <c r="F967" s="1" t="s">
        <v>15838</v>
      </c>
      <c r="G967" s="1" t="s">
        <v>16911</v>
      </c>
      <c r="H967" s="1" t="s">
        <v>17885</v>
      </c>
      <c r="I967" s="1" t="s">
        <v>10683</v>
      </c>
      <c r="J967" s="1"/>
      <c r="K967" s="1" t="s">
        <v>18189</v>
      </c>
      <c r="L967" s="1" t="s">
        <v>965</v>
      </c>
      <c r="M967" s="1" t="s">
        <v>12353</v>
      </c>
      <c r="N967" s="1" t="s">
        <v>13060</v>
      </c>
      <c r="O967" s="1" t="s">
        <v>965</v>
      </c>
      <c r="P967" s="1" t="s">
        <v>18428</v>
      </c>
      <c r="Q967" s="1" t="s">
        <v>19058</v>
      </c>
      <c r="R967" s="1" t="s">
        <v>13959</v>
      </c>
      <c r="S967" s="1" t="s">
        <v>965</v>
      </c>
      <c r="T967" s="1" t="s">
        <v>19531</v>
      </c>
      <c r="U967" s="1"/>
      <c r="V967" s="1" t="s">
        <v>13975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14754</v>
      </c>
      <c r="F968" s="1" t="s">
        <v>15839</v>
      </c>
      <c r="G968" s="1" t="s">
        <v>16912</v>
      </c>
      <c r="H968" s="1" t="s">
        <v>17886</v>
      </c>
      <c r="I968" s="1" t="s">
        <v>10684</v>
      </c>
      <c r="J968" s="1"/>
      <c r="K968" s="1" t="s">
        <v>18189</v>
      </c>
      <c r="L968" s="1" t="s">
        <v>966</v>
      </c>
      <c r="M968" s="1" t="s">
        <v>12354</v>
      </c>
      <c r="N968" s="1" t="s">
        <v>13060</v>
      </c>
      <c r="O968" s="1" t="s">
        <v>966</v>
      </c>
      <c r="P968" s="1" t="s">
        <v>18428</v>
      </c>
      <c r="Q968" s="1" t="s">
        <v>19059</v>
      </c>
      <c r="R968" s="1" t="s">
        <v>13959</v>
      </c>
      <c r="S968" s="1" t="s">
        <v>966</v>
      </c>
      <c r="T968" s="1"/>
      <c r="U968" s="1"/>
      <c r="V968" s="1" t="s">
        <v>13975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4349</v>
      </c>
      <c r="F969" s="1" t="s">
        <v>5987</v>
      </c>
      <c r="G969" s="1" t="s">
        <v>7604</v>
      </c>
      <c r="H969" s="1" t="s">
        <v>9101</v>
      </c>
      <c r="I969" s="1" t="s">
        <v>10685</v>
      </c>
      <c r="J969" s="1"/>
      <c r="K969" s="1" t="s">
        <v>18189</v>
      </c>
      <c r="L969" s="1" t="s">
        <v>967</v>
      </c>
      <c r="M969" s="1" t="s">
        <v>12355</v>
      </c>
      <c r="N969" s="1" t="s">
        <v>13060</v>
      </c>
      <c r="O969" s="1" t="s">
        <v>967</v>
      </c>
      <c r="P969" s="1" t="s">
        <v>18428</v>
      </c>
      <c r="Q969" s="1" t="s">
        <v>19060</v>
      </c>
      <c r="R969" s="1" t="s">
        <v>13959</v>
      </c>
      <c r="S969" s="1" t="s">
        <v>967</v>
      </c>
      <c r="T969" s="1"/>
      <c r="U969" s="1"/>
      <c r="V969" s="1" t="s">
        <v>13975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14755</v>
      </c>
      <c r="F970" s="1" t="s">
        <v>15840</v>
      </c>
      <c r="G970" s="1" t="s">
        <v>16913</v>
      </c>
      <c r="H970" s="1" t="s">
        <v>17887</v>
      </c>
      <c r="I970" s="1" t="s">
        <v>10686</v>
      </c>
      <c r="J970" s="1"/>
      <c r="K970" s="1" t="s">
        <v>18189</v>
      </c>
      <c r="L970" s="1" t="s">
        <v>968</v>
      </c>
      <c r="M970" s="1" t="s">
        <v>12356</v>
      </c>
      <c r="N970" s="1" t="s">
        <v>13060</v>
      </c>
      <c r="O970" s="1" t="s">
        <v>968</v>
      </c>
      <c r="P970" s="1" t="s">
        <v>18428</v>
      </c>
      <c r="Q970" s="1" t="s">
        <v>19061</v>
      </c>
      <c r="R970" s="1" t="s">
        <v>13959</v>
      </c>
      <c r="S970" s="1" t="s">
        <v>968</v>
      </c>
      <c r="T970" s="1"/>
      <c r="U970" s="1"/>
      <c r="V970" s="1" t="s">
        <v>13975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14756</v>
      </c>
      <c r="F971" s="1" t="s">
        <v>15841</v>
      </c>
      <c r="G971" s="1" t="s">
        <v>14756</v>
      </c>
      <c r="H971" s="1" t="s">
        <v>17888</v>
      </c>
      <c r="I971" s="1" t="s">
        <v>10687</v>
      </c>
      <c r="J971" s="1"/>
      <c r="K971" s="1" t="s">
        <v>18189</v>
      </c>
      <c r="L971" s="1" t="s">
        <v>969</v>
      </c>
      <c r="M971" s="1" t="s">
        <v>12357</v>
      </c>
      <c r="N971" s="1" t="s">
        <v>13060</v>
      </c>
      <c r="O971" s="1" t="s">
        <v>969</v>
      </c>
      <c r="P971" s="1" t="s">
        <v>18428</v>
      </c>
      <c r="Q971" s="1" t="s">
        <v>19062</v>
      </c>
      <c r="R971" s="1" t="s">
        <v>13959</v>
      </c>
      <c r="S971" s="1" t="s">
        <v>969</v>
      </c>
      <c r="T971" s="1"/>
      <c r="U971" s="1"/>
      <c r="V971" s="1" t="s">
        <v>13975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14757</v>
      </c>
      <c r="F972" s="1" t="s">
        <v>15842</v>
      </c>
      <c r="G972" s="1" t="s">
        <v>16914</v>
      </c>
      <c r="H972" s="1" t="s">
        <v>17863</v>
      </c>
      <c r="I972" s="1" t="s">
        <v>10688</v>
      </c>
      <c r="J972" s="1"/>
      <c r="K972" s="1" t="s">
        <v>18189</v>
      </c>
      <c r="L972" s="1" t="s">
        <v>970</v>
      </c>
      <c r="M972" s="1" t="s">
        <v>12358</v>
      </c>
      <c r="N972" s="1" t="s">
        <v>13060</v>
      </c>
      <c r="O972" s="1" t="s">
        <v>970</v>
      </c>
      <c r="P972" s="1" t="s">
        <v>18428</v>
      </c>
      <c r="Q972" s="1" t="s">
        <v>19063</v>
      </c>
      <c r="R972" s="1" t="s">
        <v>13959</v>
      </c>
      <c r="S972" s="1" t="s">
        <v>970</v>
      </c>
      <c r="T972" s="1"/>
      <c r="U972" s="1"/>
      <c r="V972" s="1" t="s">
        <v>13975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4353</v>
      </c>
      <c r="F973" s="1" t="s">
        <v>5991</v>
      </c>
      <c r="G973" s="1" t="s">
        <v>7607</v>
      </c>
      <c r="H973" s="1" t="s">
        <v>9104</v>
      </c>
      <c r="I973" s="1" t="s">
        <v>10689</v>
      </c>
      <c r="J973" s="1"/>
      <c r="K973" s="1" t="s">
        <v>18189</v>
      </c>
      <c r="L973" s="1" t="s">
        <v>971</v>
      </c>
      <c r="M973" s="1" t="s">
        <v>12359</v>
      </c>
      <c r="N973" s="1" t="s">
        <v>13060</v>
      </c>
      <c r="O973" s="1" t="s">
        <v>971</v>
      </c>
      <c r="P973" s="1" t="s">
        <v>18428</v>
      </c>
      <c r="Q973" s="1" t="s">
        <v>19064</v>
      </c>
      <c r="R973" s="1" t="s">
        <v>13959</v>
      </c>
      <c r="S973" s="1" t="s">
        <v>971</v>
      </c>
      <c r="T973" s="1"/>
      <c r="U973" s="1"/>
      <c r="V973" s="1" t="s">
        <v>13975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4354</v>
      </c>
      <c r="F974" s="1" t="s">
        <v>5992</v>
      </c>
      <c r="G974" s="1" t="s">
        <v>7608</v>
      </c>
      <c r="H974" s="1" t="s">
        <v>9105</v>
      </c>
      <c r="I974" s="1" t="s">
        <v>10690</v>
      </c>
      <c r="J974" s="1"/>
      <c r="K974" s="1" t="s">
        <v>18189</v>
      </c>
      <c r="L974" s="1" t="s">
        <v>972</v>
      </c>
      <c r="M974" s="1" t="s">
        <v>12360</v>
      </c>
      <c r="N974" s="1" t="s">
        <v>13060</v>
      </c>
      <c r="O974" s="1" t="s">
        <v>972</v>
      </c>
      <c r="P974" s="1" t="s">
        <v>18428</v>
      </c>
      <c r="Q974" s="1" t="s">
        <v>19065</v>
      </c>
      <c r="R974" s="1" t="s">
        <v>13959</v>
      </c>
      <c r="S974" s="1" t="s">
        <v>972</v>
      </c>
      <c r="T974" s="1"/>
      <c r="U974" s="1"/>
      <c r="V974" s="1" t="s">
        <v>13975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14758</v>
      </c>
      <c r="F975" s="1" t="s">
        <v>15843</v>
      </c>
      <c r="G975" s="1" t="s">
        <v>14758</v>
      </c>
      <c r="H975" s="1" t="s">
        <v>17889</v>
      </c>
      <c r="I975" s="1" t="s">
        <v>10691</v>
      </c>
      <c r="J975" s="1"/>
      <c r="K975" s="1" t="s">
        <v>18189</v>
      </c>
      <c r="L975" s="1" t="s">
        <v>973</v>
      </c>
      <c r="M975" s="1" t="s">
        <v>12361</v>
      </c>
      <c r="N975" s="1" t="s">
        <v>13060</v>
      </c>
      <c r="O975" s="1" t="s">
        <v>973</v>
      </c>
      <c r="P975" s="1" t="s">
        <v>18428</v>
      </c>
      <c r="Q975" s="1" t="s">
        <v>19066</v>
      </c>
      <c r="R975" s="1" t="s">
        <v>13959</v>
      </c>
      <c r="S975" s="1" t="s">
        <v>973</v>
      </c>
      <c r="T975" s="1"/>
      <c r="U975" s="1"/>
      <c r="V975" s="1" t="s">
        <v>13975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14759</v>
      </c>
      <c r="F976" s="1" t="s">
        <v>15844</v>
      </c>
      <c r="G976" s="1" t="s">
        <v>16915</v>
      </c>
      <c r="H976" s="1" t="s">
        <v>17890</v>
      </c>
      <c r="I976" s="1" t="s">
        <v>10692</v>
      </c>
      <c r="J976" s="1"/>
      <c r="K976" s="1" t="s">
        <v>18189</v>
      </c>
      <c r="L976" s="1" t="s">
        <v>974</v>
      </c>
      <c r="M976" s="1" t="s">
        <v>12362</v>
      </c>
      <c r="N976" s="1" t="s">
        <v>13060</v>
      </c>
      <c r="O976" s="1" t="s">
        <v>974</v>
      </c>
      <c r="P976" s="1" t="s">
        <v>18428</v>
      </c>
      <c r="Q976" s="1" t="s">
        <v>19067</v>
      </c>
      <c r="R976" s="1" t="s">
        <v>13959</v>
      </c>
      <c r="S976" s="1" t="s">
        <v>974</v>
      </c>
      <c r="T976" s="1"/>
      <c r="U976" s="1"/>
      <c r="V976" s="1" t="s">
        <v>13975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14760</v>
      </c>
      <c r="F977" s="1" t="s">
        <v>15845</v>
      </c>
      <c r="G977" s="1" t="s">
        <v>16916</v>
      </c>
      <c r="H977" s="1" t="s">
        <v>17891</v>
      </c>
      <c r="I977" s="1" t="s">
        <v>10693</v>
      </c>
      <c r="J977" s="1"/>
      <c r="K977" s="1" t="s">
        <v>18189</v>
      </c>
      <c r="L977" s="1" t="s">
        <v>975</v>
      </c>
      <c r="M977" s="1" t="s">
        <v>12363</v>
      </c>
      <c r="N977" s="1" t="s">
        <v>13060</v>
      </c>
      <c r="O977" s="1" t="s">
        <v>975</v>
      </c>
      <c r="P977" s="1" t="s">
        <v>18428</v>
      </c>
      <c r="Q977" s="1" t="s">
        <v>19068</v>
      </c>
      <c r="R977" s="1" t="s">
        <v>13959</v>
      </c>
      <c r="S977" s="1" t="s">
        <v>975</v>
      </c>
      <c r="T977" s="1"/>
      <c r="U977" s="1"/>
      <c r="V977" s="1" t="s">
        <v>13975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14761</v>
      </c>
      <c r="F978" s="1" t="s">
        <v>15846</v>
      </c>
      <c r="G978" s="1" t="s">
        <v>16917</v>
      </c>
      <c r="H978" s="1" t="s">
        <v>17892</v>
      </c>
      <c r="I978" s="1" t="s">
        <v>10694</v>
      </c>
      <c r="J978" s="1"/>
      <c r="K978" s="1" t="s">
        <v>18189</v>
      </c>
      <c r="L978" s="1" t="s">
        <v>976</v>
      </c>
      <c r="M978" s="1" t="s">
        <v>12364</v>
      </c>
      <c r="N978" s="1" t="s">
        <v>13060</v>
      </c>
      <c r="O978" s="1" t="s">
        <v>976</v>
      </c>
      <c r="P978" s="1" t="s">
        <v>18429</v>
      </c>
      <c r="Q978" s="1" t="s">
        <v>18429</v>
      </c>
      <c r="R978" s="1" t="s">
        <v>13959</v>
      </c>
      <c r="S978" s="1" t="s">
        <v>976</v>
      </c>
      <c r="T978" s="1"/>
      <c r="U978" s="1" t="s">
        <v>19734</v>
      </c>
      <c r="V978" s="1" t="s">
        <v>13975</v>
      </c>
      <c r="W978" s="1" t="s">
        <v>976</v>
      </c>
      <c r="X978" s="1" t="s">
        <v>19878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14762</v>
      </c>
      <c r="F979" s="1" t="s">
        <v>15847</v>
      </c>
      <c r="G979" s="1" t="s">
        <v>16918</v>
      </c>
      <c r="H979" s="1" t="s">
        <v>17893</v>
      </c>
      <c r="I979" s="1" t="s">
        <v>10695</v>
      </c>
      <c r="J979" s="1"/>
      <c r="K979" s="1" t="s">
        <v>18189</v>
      </c>
      <c r="L979" s="1" t="s">
        <v>977</v>
      </c>
      <c r="M979" s="1" t="s">
        <v>12365</v>
      </c>
      <c r="N979" s="1" t="s">
        <v>13060</v>
      </c>
      <c r="O979" s="1" t="s">
        <v>977</v>
      </c>
      <c r="P979" s="1" t="s">
        <v>18429</v>
      </c>
      <c r="Q979" s="1" t="s">
        <v>18429</v>
      </c>
      <c r="R979" s="1" t="s">
        <v>13959</v>
      </c>
      <c r="S979" s="1" t="s">
        <v>977</v>
      </c>
      <c r="T979" s="1"/>
      <c r="U979" s="1"/>
      <c r="V979" s="1" t="s">
        <v>13975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14763</v>
      </c>
      <c r="F980" s="1" t="s">
        <v>15848</v>
      </c>
      <c r="G980" s="1" t="s">
        <v>16919</v>
      </c>
      <c r="H980" s="1" t="s">
        <v>17894</v>
      </c>
      <c r="I980" s="1" t="s">
        <v>10696</v>
      </c>
      <c r="J980" s="1"/>
      <c r="K980" s="1" t="s">
        <v>18189</v>
      </c>
      <c r="L980" s="1" t="s">
        <v>978</v>
      </c>
      <c r="M980" s="1" t="s">
        <v>12366</v>
      </c>
      <c r="N980" s="1" t="s">
        <v>13060</v>
      </c>
      <c r="O980" s="1" t="s">
        <v>978</v>
      </c>
      <c r="P980" s="1" t="s">
        <v>18429</v>
      </c>
      <c r="Q980" s="1" t="s">
        <v>18429</v>
      </c>
      <c r="R980" s="1" t="s">
        <v>13959</v>
      </c>
      <c r="S980" s="1" t="s">
        <v>978</v>
      </c>
      <c r="T980" s="1"/>
      <c r="U980" s="1"/>
      <c r="V980" s="1" t="s">
        <v>13975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14764</v>
      </c>
      <c r="F981" s="1" t="s">
        <v>15849</v>
      </c>
      <c r="G981" s="1" t="s">
        <v>16920</v>
      </c>
      <c r="H981" s="1" t="s">
        <v>17895</v>
      </c>
      <c r="I981" s="1" t="s">
        <v>10697</v>
      </c>
      <c r="J981" s="1"/>
      <c r="K981" s="1" t="s">
        <v>18189</v>
      </c>
      <c r="L981" s="1" t="s">
        <v>979</v>
      </c>
      <c r="M981" s="1" t="s">
        <v>12367</v>
      </c>
      <c r="N981" s="1" t="s">
        <v>13060</v>
      </c>
      <c r="O981" s="1" t="s">
        <v>979</v>
      </c>
      <c r="P981" s="1" t="s">
        <v>18429</v>
      </c>
      <c r="Q981" s="1" t="s">
        <v>18429</v>
      </c>
      <c r="R981" s="1" t="s">
        <v>13959</v>
      </c>
      <c r="S981" s="1" t="s">
        <v>979</v>
      </c>
      <c r="T981" s="1"/>
      <c r="U981" s="1"/>
      <c r="V981" s="1" t="s">
        <v>13975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14765</v>
      </c>
      <c r="F982" s="1" t="s">
        <v>15850</v>
      </c>
      <c r="G982" s="1" t="s">
        <v>16921</v>
      </c>
      <c r="H982" s="1" t="s">
        <v>17896</v>
      </c>
      <c r="I982" s="1" t="s">
        <v>10698</v>
      </c>
      <c r="J982" s="1"/>
      <c r="K982" s="1" t="s">
        <v>18189</v>
      </c>
      <c r="L982" s="1" t="s">
        <v>980</v>
      </c>
      <c r="M982" s="1" t="s">
        <v>12368</v>
      </c>
      <c r="N982" s="1" t="s">
        <v>13060</v>
      </c>
      <c r="O982" s="1" t="s">
        <v>980</v>
      </c>
      <c r="P982" s="1" t="s">
        <v>18430</v>
      </c>
      <c r="Q982" s="1" t="s">
        <v>19069</v>
      </c>
      <c r="R982" s="1" t="s">
        <v>13959</v>
      </c>
      <c r="S982" s="1" t="s">
        <v>980</v>
      </c>
      <c r="T982" s="1" t="s">
        <v>19532</v>
      </c>
      <c r="U982" s="1"/>
      <c r="V982" s="1" t="s">
        <v>13975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14766</v>
      </c>
      <c r="F983" s="1" t="s">
        <v>14766</v>
      </c>
      <c r="G983" s="1" t="s">
        <v>16922</v>
      </c>
      <c r="H983" s="1" t="s">
        <v>17897</v>
      </c>
      <c r="I983" s="1" t="s">
        <v>10699</v>
      </c>
      <c r="J983" s="1"/>
      <c r="K983" s="1" t="s">
        <v>18189</v>
      </c>
      <c r="L983" s="1" t="s">
        <v>981</v>
      </c>
      <c r="M983" s="1" t="s">
        <v>12369</v>
      </c>
      <c r="N983" s="1" t="s">
        <v>13060</v>
      </c>
      <c r="O983" s="1" t="s">
        <v>981</v>
      </c>
      <c r="P983" s="1" t="s">
        <v>18430</v>
      </c>
      <c r="Q983" s="1" t="s">
        <v>19070</v>
      </c>
      <c r="R983" s="1" t="s">
        <v>13959</v>
      </c>
      <c r="S983" s="1" t="s">
        <v>981</v>
      </c>
      <c r="T983" s="1"/>
      <c r="U983" s="1"/>
      <c r="V983" s="1" t="s">
        <v>13975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14767</v>
      </c>
      <c r="F984" s="1" t="s">
        <v>15851</v>
      </c>
      <c r="G984" s="1" t="s">
        <v>16923</v>
      </c>
      <c r="H984" s="1" t="s">
        <v>17898</v>
      </c>
      <c r="I984" s="1" t="s">
        <v>10700</v>
      </c>
      <c r="J984" s="1"/>
      <c r="K984" s="1" t="s">
        <v>18189</v>
      </c>
      <c r="L984" s="1" t="s">
        <v>982</v>
      </c>
      <c r="M984" s="1" t="s">
        <v>12370</v>
      </c>
      <c r="N984" s="1" t="s">
        <v>13060</v>
      </c>
      <c r="O984" s="1" t="s">
        <v>982</v>
      </c>
      <c r="P984" s="1" t="s">
        <v>18431</v>
      </c>
      <c r="Q984" s="1" t="s">
        <v>18431</v>
      </c>
      <c r="R984" s="1" t="s">
        <v>13959</v>
      </c>
      <c r="S984" s="1" t="s">
        <v>982</v>
      </c>
      <c r="T984" s="1"/>
      <c r="U984" s="1" t="s">
        <v>19735</v>
      </c>
      <c r="V984" s="1" t="s">
        <v>13975</v>
      </c>
      <c r="W984" s="1" t="s">
        <v>982</v>
      </c>
      <c r="X984" s="1"/>
      <c r="Y984" t="s">
        <v>19980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4365</v>
      </c>
      <c r="F985" s="1" t="s">
        <v>6002</v>
      </c>
      <c r="G985" s="1" t="s">
        <v>7618</v>
      </c>
      <c r="H985" s="1" t="s">
        <v>9116</v>
      </c>
      <c r="I985" s="1" t="s">
        <v>10701</v>
      </c>
      <c r="J985" s="1"/>
      <c r="K985" s="1" t="s">
        <v>18189</v>
      </c>
      <c r="L985" s="1" t="s">
        <v>983</v>
      </c>
      <c r="M985" s="1" t="s">
        <v>12371</v>
      </c>
      <c r="N985" s="1" t="s">
        <v>13060</v>
      </c>
      <c r="O985" s="1" t="s">
        <v>983</v>
      </c>
      <c r="P985" s="1" t="s">
        <v>18431</v>
      </c>
      <c r="Q985" s="1" t="s">
        <v>18431</v>
      </c>
      <c r="R985" s="1" t="s">
        <v>13959</v>
      </c>
      <c r="S985" s="1" t="s">
        <v>983</v>
      </c>
      <c r="T985" s="1"/>
      <c r="U985" s="1"/>
      <c r="V985" s="1" t="s">
        <v>13975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14768</v>
      </c>
      <c r="F986" s="1" t="s">
        <v>15852</v>
      </c>
      <c r="G986" s="1" t="s">
        <v>16924</v>
      </c>
      <c r="H986" s="1" t="s">
        <v>17899</v>
      </c>
      <c r="I986" s="1" t="s">
        <v>10702</v>
      </c>
      <c r="J986" s="1"/>
      <c r="K986" s="1" t="s">
        <v>18189</v>
      </c>
      <c r="L986" s="1" t="s">
        <v>984</v>
      </c>
      <c r="M986" s="1" t="s">
        <v>12372</v>
      </c>
      <c r="N986" s="1" t="s">
        <v>13060</v>
      </c>
      <c r="O986" s="1" t="s">
        <v>984</v>
      </c>
      <c r="P986" s="1" t="s">
        <v>18431</v>
      </c>
      <c r="Q986" s="1" t="s">
        <v>18431</v>
      </c>
      <c r="R986" s="1" t="s">
        <v>13959</v>
      </c>
      <c r="S986" s="1" t="s">
        <v>984</v>
      </c>
      <c r="T986" s="1"/>
      <c r="U986" s="1"/>
      <c r="V986" s="1" t="s">
        <v>13975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14769</v>
      </c>
      <c r="F987" s="1" t="s">
        <v>15853</v>
      </c>
      <c r="G987" s="1" t="s">
        <v>16925</v>
      </c>
      <c r="H987" s="1" t="s">
        <v>17900</v>
      </c>
      <c r="I987" s="1" t="s">
        <v>10703</v>
      </c>
      <c r="J987" s="1"/>
      <c r="K987" s="1" t="s">
        <v>18189</v>
      </c>
      <c r="L987" s="1" t="s">
        <v>985</v>
      </c>
      <c r="M987" s="1" t="s">
        <v>12373</v>
      </c>
      <c r="N987" s="1" t="s">
        <v>13060</v>
      </c>
      <c r="O987" s="1" t="s">
        <v>985</v>
      </c>
      <c r="P987" s="1" t="s">
        <v>18432</v>
      </c>
      <c r="Q987" s="1" t="s">
        <v>19071</v>
      </c>
      <c r="R987" s="1" t="s">
        <v>13959</v>
      </c>
      <c r="S987" s="1" t="s">
        <v>985</v>
      </c>
      <c r="T987" s="1" t="s">
        <v>19533</v>
      </c>
      <c r="U987" s="1"/>
      <c r="V987" s="1" t="s">
        <v>13975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4368</v>
      </c>
      <c r="F988" s="1" t="s">
        <v>6005</v>
      </c>
      <c r="G988" s="1" t="s">
        <v>7621</v>
      </c>
      <c r="H988" s="1" t="s">
        <v>9119</v>
      </c>
      <c r="I988" s="1" t="s">
        <v>10704</v>
      </c>
      <c r="J988" s="1"/>
      <c r="K988" s="1" t="s">
        <v>18189</v>
      </c>
      <c r="L988" s="1" t="s">
        <v>986</v>
      </c>
      <c r="M988" s="1" t="s">
        <v>12374</v>
      </c>
      <c r="N988" s="1" t="s">
        <v>13060</v>
      </c>
      <c r="O988" s="1" t="s">
        <v>986</v>
      </c>
      <c r="P988" s="1" t="s">
        <v>18432</v>
      </c>
      <c r="Q988" s="1" t="s">
        <v>19072</v>
      </c>
      <c r="R988" s="1" t="s">
        <v>13959</v>
      </c>
      <c r="S988" s="1" t="s">
        <v>986</v>
      </c>
      <c r="T988" s="1"/>
      <c r="U988" s="1"/>
      <c r="V988" s="1" t="s">
        <v>13975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4369</v>
      </c>
      <c r="F989" s="1" t="s">
        <v>6006</v>
      </c>
      <c r="G989" s="1" t="s">
        <v>7622</v>
      </c>
      <c r="H989" s="1" t="s">
        <v>9120</v>
      </c>
      <c r="I989" s="1" t="s">
        <v>10705</v>
      </c>
      <c r="J989" s="1"/>
      <c r="K989" s="1" t="s">
        <v>18189</v>
      </c>
      <c r="L989" s="1" t="s">
        <v>987</v>
      </c>
      <c r="M989" s="1" t="s">
        <v>12375</v>
      </c>
      <c r="N989" s="1" t="s">
        <v>13060</v>
      </c>
      <c r="O989" s="1" t="s">
        <v>987</v>
      </c>
      <c r="P989" s="1" t="s">
        <v>18432</v>
      </c>
      <c r="Q989" s="1" t="s">
        <v>19073</v>
      </c>
      <c r="R989" s="1" t="s">
        <v>13959</v>
      </c>
      <c r="S989" s="1" t="s">
        <v>987</v>
      </c>
      <c r="T989" s="1"/>
      <c r="U989" s="1"/>
      <c r="V989" s="1" t="s">
        <v>13975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4370</v>
      </c>
      <c r="F990" s="1" t="s">
        <v>6007</v>
      </c>
      <c r="G990" s="1" t="s">
        <v>7623</v>
      </c>
      <c r="H990" s="1" t="s">
        <v>9121</v>
      </c>
      <c r="I990" s="1" t="s">
        <v>10706</v>
      </c>
      <c r="J990" s="1"/>
      <c r="K990" s="1" t="s">
        <v>18189</v>
      </c>
      <c r="L990" s="1" t="s">
        <v>988</v>
      </c>
      <c r="M990" s="1" t="s">
        <v>12376</v>
      </c>
      <c r="N990" s="1" t="s">
        <v>13060</v>
      </c>
      <c r="O990" s="1" t="s">
        <v>988</v>
      </c>
      <c r="P990" s="1" t="s">
        <v>18432</v>
      </c>
      <c r="Q990" s="1" t="s">
        <v>19074</v>
      </c>
      <c r="R990" s="1" t="s">
        <v>13959</v>
      </c>
      <c r="S990" s="1" t="s">
        <v>988</v>
      </c>
      <c r="T990" s="1"/>
      <c r="U990" s="1"/>
      <c r="V990" s="1" t="s">
        <v>13975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14770</v>
      </c>
      <c r="F991" s="1" t="s">
        <v>15854</v>
      </c>
      <c r="G991" s="1" t="s">
        <v>16926</v>
      </c>
      <c r="H991" s="1" t="s">
        <v>17901</v>
      </c>
      <c r="I991" s="1" t="s">
        <v>10707</v>
      </c>
      <c r="J991" s="1"/>
      <c r="K991" s="1" t="s">
        <v>18189</v>
      </c>
      <c r="L991" s="1" t="s">
        <v>989</v>
      </c>
      <c r="M991" s="1" t="s">
        <v>12377</v>
      </c>
      <c r="N991" s="1" t="s">
        <v>13060</v>
      </c>
      <c r="O991" s="1" t="s">
        <v>989</v>
      </c>
      <c r="P991" s="1" t="s">
        <v>18433</v>
      </c>
      <c r="Q991" s="1" t="s">
        <v>18433</v>
      </c>
      <c r="R991" s="1" t="s">
        <v>13959</v>
      </c>
      <c r="S991" s="1" t="s">
        <v>989</v>
      </c>
      <c r="T991" s="1"/>
      <c r="U991" s="1" t="s">
        <v>19736</v>
      </c>
      <c r="V991" s="1" t="s">
        <v>13975</v>
      </c>
      <c r="W991" s="1" t="s">
        <v>989</v>
      </c>
      <c r="X991" s="1" t="s">
        <v>19879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14771</v>
      </c>
      <c r="F992" s="1" t="s">
        <v>15855</v>
      </c>
      <c r="G992" s="1" t="s">
        <v>16927</v>
      </c>
      <c r="H992" s="1" t="s">
        <v>17902</v>
      </c>
      <c r="I992" s="1" t="s">
        <v>10708</v>
      </c>
      <c r="J992" s="1"/>
      <c r="K992" s="1" t="s">
        <v>18189</v>
      </c>
      <c r="L992" s="1" t="s">
        <v>990</v>
      </c>
      <c r="M992" s="1" t="s">
        <v>12378</v>
      </c>
      <c r="N992" s="1" t="s">
        <v>13060</v>
      </c>
      <c r="O992" s="1" t="s">
        <v>990</v>
      </c>
      <c r="P992" s="1" t="s">
        <v>18433</v>
      </c>
      <c r="Q992" s="1" t="s">
        <v>18433</v>
      </c>
      <c r="R992" s="1" t="s">
        <v>13959</v>
      </c>
      <c r="S992" s="1" t="s">
        <v>990</v>
      </c>
      <c r="T992" s="1"/>
      <c r="U992" s="1"/>
      <c r="V992" s="1" t="s">
        <v>13975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14772</v>
      </c>
      <c r="F993" s="1" t="s">
        <v>15856</v>
      </c>
      <c r="G993" s="1" t="s">
        <v>16928</v>
      </c>
      <c r="H993" s="1" t="s">
        <v>17903</v>
      </c>
      <c r="I993" s="1" t="s">
        <v>10709</v>
      </c>
      <c r="J993" s="1"/>
      <c r="K993" s="1" t="s">
        <v>18189</v>
      </c>
      <c r="L993" s="1" t="s">
        <v>991</v>
      </c>
      <c r="M993" s="1" t="s">
        <v>12379</v>
      </c>
      <c r="N993" s="1" t="s">
        <v>13060</v>
      </c>
      <c r="O993" s="1" t="s">
        <v>991</v>
      </c>
      <c r="P993" s="1" t="s">
        <v>18433</v>
      </c>
      <c r="Q993" s="1" t="s">
        <v>18433</v>
      </c>
      <c r="R993" s="1" t="s">
        <v>13959</v>
      </c>
      <c r="S993" s="1" t="s">
        <v>991</v>
      </c>
      <c r="T993" s="1"/>
      <c r="U993" s="1"/>
      <c r="V993" s="1" t="s">
        <v>13975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14773</v>
      </c>
      <c r="F994" s="1" t="s">
        <v>15857</v>
      </c>
      <c r="G994" s="1" t="s">
        <v>16929</v>
      </c>
      <c r="H994" s="1" t="s">
        <v>17904</v>
      </c>
      <c r="I994" s="1" t="s">
        <v>10710</v>
      </c>
      <c r="J994" s="1"/>
      <c r="K994" s="1" t="s">
        <v>18189</v>
      </c>
      <c r="L994" s="1" t="s">
        <v>992</v>
      </c>
      <c r="M994" s="1" t="s">
        <v>12380</v>
      </c>
      <c r="N994" s="1" t="s">
        <v>13060</v>
      </c>
      <c r="O994" s="1" t="s">
        <v>992</v>
      </c>
      <c r="P994" s="1" t="s">
        <v>18433</v>
      </c>
      <c r="Q994" s="1" t="s">
        <v>18433</v>
      </c>
      <c r="R994" s="1" t="s">
        <v>13959</v>
      </c>
      <c r="S994" s="1" t="s">
        <v>992</v>
      </c>
      <c r="T994" s="1"/>
      <c r="U994" s="1"/>
      <c r="V994" s="1" t="s">
        <v>13975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14774</v>
      </c>
      <c r="F995" s="1" t="s">
        <v>15858</v>
      </c>
      <c r="G995" s="1" t="s">
        <v>16930</v>
      </c>
      <c r="H995" s="1" t="s">
        <v>17905</v>
      </c>
      <c r="I995" s="1" t="s">
        <v>10711</v>
      </c>
      <c r="J995" s="1"/>
      <c r="K995" s="1" t="s">
        <v>18189</v>
      </c>
      <c r="L995" s="1" t="s">
        <v>993</v>
      </c>
      <c r="M995" s="1" t="s">
        <v>12381</v>
      </c>
      <c r="N995" s="1" t="s">
        <v>13060</v>
      </c>
      <c r="O995" s="1" t="s">
        <v>993</v>
      </c>
      <c r="P995" s="1" t="s">
        <v>18433</v>
      </c>
      <c r="Q995" s="1" t="s">
        <v>18433</v>
      </c>
      <c r="R995" s="1" t="s">
        <v>13959</v>
      </c>
      <c r="S995" s="1" t="s">
        <v>993</v>
      </c>
      <c r="T995" s="1"/>
      <c r="U995" s="1"/>
      <c r="V995" s="1" t="s">
        <v>13975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14775</v>
      </c>
      <c r="F996" s="1" t="s">
        <v>15859</v>
      </c>
      <c r="G996" s="1" t="s">
        <v>16931</v>
      </c>
      <c r="H996" s="1" t="s">
        <v>17906</v>
      </c>
      <c r="I996" s="1" t="s">
        <v>10712</v>
      </c>
      <c r="J996" s="1"/>
      <c r="K996" s="1" t="s">
        <v>18189</v>
      </c>
      <c r="L996" s="1" t="s">
        <v>994</v>
      </c>
      <c r="M996" s="1" t="s">
        <v>12382</v>
      </c>
      <c r="N996" s="1" t="s">
        <v>13060</v>
      </c>
      <c r="O996" s="1" t="s">
        <v>994</v>
      </c>
      <c r="P996" s="1" t="s">
        <v>18433</v>
      </c>
      <c r="Q996" s="1" t="s">
        <v>18433</v>
      </c>
      <c r="R996" s="1" t="s">
        <v>13959</v>
      </c>
      <c r="S996" s="1" t="s">
        <v>994</v>
      </c>
      <c r="T996" s="1"/>
      <c r="U996" s="1"/>
      <c r="V996" s="1" t="s">
        <v>13975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4377</v>
      </c>
      <c r="F997" s="1" t="s">
        <v>6014</v>
      </c>
      <c r="G997" s="1" t="s">
        <v>7630</v>
      </c>
      <c r="H997" s="1" t="s">
        <v>9128</v>
      </c>
      <c r="I997" s="1" t="s">
        <v>10713</v>
      </c>
      <c r="J997" s="1"/>
      <c r="K997" s="1" t="s">
        <v>18189</v>
      </c>
      <c r="L997" s="1" t="s">
        <v>995</v>
      </c>
      <c r="M997" s="1" t="s">
        <v>12383</v>
      </c>
      <c r="N997" s="1" t="s">
        <v>13060</v>
      </c>
      <c r="O997" s="1" t="s">
        <v>995</v>
      </c>
      <c r="P997" s="1" t="s">
        <v>18433</v>
      </c>
      <c r="Q997" s="1" t="s">
        <v>18433</v>
      </c>
      <c r="R997" s="1" t="s">
        <v>13959</v>
      </c>
      <c r="S997" s="1" t="s">
        <v>995</v>
      </c>
      <c r="T997" s="1"/>
      <c r="U997" s="1"/>
      <c r="V997" s="1" t="s">
        <v>13975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14776</v>
      </c>
      <c r="F998" s="1" t="s">
        <v>15860</v>
      </c>
      <c r="G998" s="1" t="s">
        <v>16932</v>
      </c>
      <c r="H998" s="1" t="s">
        <v>17907</v>
      </c>
      <c r="I998" s="1" t="s">
        <v>10714</v>
      </c>
      <c r="J998" s="1"/>
      <c r="K998" s="1" t="s">
        <v>18189</v>
      </c>
      <c r="L998" s="1" t="s">
        <v>996</v>
      </c>
      <c r="M998" s="1" t="s">
        <v>12384</v>
      </c>
      <c r="N998" s="1" t="s">
        <v>13060</v>
      </c>
      <c r="O998" s="1" t="s">
        <v>996</v>
      </c>
      <c r="P998" s="1" t="s">
        <v>18434</v>
      </c>
      <c r="Q998" s="1" t="s">
        <v>19075</v>
      </c>
      <c r="R998" s="1" t="s">
        <v>13959</v>
      </c>
      <c r="S998" s="1" t="s">
        <v>996</v>
      </c>
      <c r="T998" s="1" t="s">
        <v>19534</v>
      </c>
      <c r="U998" s="1"/>
      <c r="V998" s="1" t="s">
        <v>13975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14777</v>
      </c>
      <c r="F999" s="1" t="s">
        <v>15861</v>
      </c>
      <c r="G999" s="1" t="s">
        <v>16933</v>
      </c>
      <c r="H999" s="1" t="s">
        <v>17908</v>
      </c>
      <c r="I999" s="1" t="s">
        <v>10715</v>
      </c>
      <c r="J999" s="1"/>
      <c r="K999" s="1" t="s">
        <v>18189</v>
      </c>
      <c r="L999" s="1" t="s">
        <v>997</v>
      </c>
      <c r="M999" s="1" t="s">
        <v>12385</v>
      </c>
      <c r="N999" s="1" t="s">
        <v>13060</v>
      </c>
      <c r="O999" s="1" t="s">
        <v>997</v>
      </c>
      <c r="P999" s="1" t="s">
        <v>18435</v>
      </c>
      <c r="Q999" s="1" t="s">
        <v>18435</v>
      </c>
      <c r="R999" s="1" t="s">
        <v>13959</v>
      </c>
      <c r="S999" s="1" t="s">
        <v>997</v>
      </c>
      <c r="T999" s="1"/>
      <c r="U999" s="1" t="s">
        <v>19737</v>
      </c>
      <c r="V999" s="1" t="s">
        <v>13975</v>
      </c>
      <c r="W999" s="1" t="s">
        <v>997</v>
      </c>
      <c r="X999" s="1"/>
      <c r="Y999" t="s">
        <v>19981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4380</v>
      </c>
      <c r="F1000" s="1" t="s">
        <v>6017</v>
      </c>
      <c r="G1000" s="1" t="s">
        <v>7633</v>
      </c>
      <c r="H1000" s="1" t="s">
        <v>9131</v>
      </c>
      <c r="I1000" s="1" t="s">
        <v>10716</v>
      </c>
      <c r="J1000" s="1"/>
      <c r="K1000" s="1" t="s">
        <v>18189</v>
      </c>
      <c r="L1000" s="1" t="s">
        <v>998</v>
      </c>
      <c r="M1000" s="1" t="s">
        <v>12386</v>
      </c>
      <c r="N1000" s="1" t="s">
        <v>13060</v>
      </c>
      <c r="O1000" s="1" t="s">
        <v>998</v>
      </c>
      <c r="P1000" s="1" t="s">
        <v>18435</v>
      </c>
      <c r="Q1000" s="1" t="s">
        <v>18435</v>
      </c>
      <c r="R1000" s="1" t="s">
        <v>13959</v>
      </c>
      <c r="S1000" s="1" t="s">
        <v>998</v>
      </c>
      <c r="T1000" s="1"/>
      <c r="U1000" s="1"/>
      <c r="V1000" s="1" t="s">
        <v>13975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14778</v>
      </c>
      <c r="F1001" s="1" t="s">
        <v>15862</v>
      </c>
      <c r="G1001" s="1" t="s">
        <v>16934</v>
      </c>
      <c r="H1001" s="1" t="s">
        <v>17909</v>
      </c>
      <c r="I1001" s="1" t="s">
        <v>10717</v>
      </c>
      <c r="J1001" s="1"/>
      <c r="K1001" s="1" t="s">
        <v>18189</v>
      </c>
      <c r="L1001" s="1" t="s">
        <v>999</v>
      </c>
      <c r="M1001" s="1" t="s">
        <v>12387</v>
      </c>
      <c r="N1001" s="1" t="s">
        <v>13060</v>
      </c>
      <c r="O1001" s="1" t="s">
        <v>999</v>
      </c>
      <c r="P1001" s="1" t="s">
        <v>18435</v>
      </c>
      <c r="Q1001" s="1" t="s">
        <v>18435</v>
      </c>
      <c r="R1001" s="1" t="s">
        <v>13959</v>
      </c>
      <c r="S1001" s="1" t="s">
        <v>999</v>
      </c>
      <c r="T1001" s="1"/>
      <c r="U1001" s="1"/>
      <c r="V1001" s="1" t="s">
        <v>13975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14779</v>
      </c>
      <c r="F1002" s="1" t="s">
        <v>15863</v>
      </c>
      <c r="G1002" s="1" t="s">
        <v>16935</v>
      </c>
      <c r="H1002" s="1" t="s">
        <v>17910</v>
      </c>
      <c r="I1002" s="1" t="s">
        <v>10718</v>
      </c>
      <c r="J1002" s="1"/>
      <c r="K1002" s="1" t="s">
        <v>18189</v>
      </c>
      <c r="L1002" s="1" t="s">
        <v>1000</v>
      </c>
      <c r="M1002" s="1" t="s">
        <v>12388</v>
      </c>
      <c r="N1002" s="1" t="s">
        <v>13060</v>
      </c>
      <c r="O1002" s="1" t="s">
        <v>1000</v>
      </c>
      <c r="P1002" s="1" t="s">
        <v>18435</v>
      </c>
      <c r="Q1002" s="1" t="s">
        <v>18435</v>
      </c>
      <c r="R1002" s="1" t="s">
        <v>13959</v>
      </c>
      <c r="S1002" s="1" t="s">
        <v>1000</v>
      </c>
      <c r="T1002" s="1"/>
      <c r="U1002" s="1"/>
      <c r="V1002" s="1" t="s">
        <v>13975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14780</v>
      </c>
      <c r="F1003" s="1" t="s">
        <v>15864</v>
      </c>
      <c r="G1003" s="1" t="s">
        <v>16936</v>
      </c>
      <c r="H1003" s="1" t="s">
        <v>17911</v>
      </c>
      <c r="I1003" s="1" t="s">
        <v>10719</v>
      </c>
      <c r="J1003" s="1"/>
      <c r="K1003" s="1" t="s">
        <v>18189</v>
      </c>
      <c r="L1003" s="1" t="s">
        <v>1001</v>
      </c>
      <c r="M1003" s="1" t="s">
        <v>12389</v>
      </c>
      <c r="N1003" s="1" t="s">
        <v>13060</v>
      </c>
      <c r="O1003" s="1" t="s">
        <v>1001</v>
      </c>
      <c r="P1003" s="1" t="s">
        <v>18436</v>
      </c>
      <c r="Q1003" s="1" t="s">
        <v>19076</v>
      </c>
      <c r="R1003" s="1" t="s">
        <v>13959</v>
      </c>
      <c r="S1003" s="1" t="s">
        <v>1001</v>
      </c>
      <c r="T1003" s="1" t="s">
        <v>19535</v>
      </c>
      <c r="U1003" s="1"/>
      <c r="V1003" s="1" t="s">
        <v>13975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14781</v>
      </c>
      <c r="F1004" s="1" t="s">
        <v>15865</v>
      </c>
      <c r="G1004" s="1" t="s">
        <v>16937</v>
      </c>
      <c r="H1004" s="1" t="s">
        <v>17912</v>
      </c>
      <c r="I1004" s="1" t="s">
        <v>10720</v>
      </c>
      <c r="J1004" s="1"/>
      <c r="K1004" s="1" t="s">
        <v>18189</v>
      </c>
      <c r="L1004" s="1" t="s">
        <v>1002</v>
      </c>
      <c r="M1004" s="1" t="s">
        <v>12390</v>
      </c>
      <c r="N1004" s="1" t="s">
        <v>13060</v>
      </c>
      <c r="O1004" s="1" t="s">
        <v>1002</v>
      </c>
      <c r="P1004" s="1" t="s">
        <v>18436</v>
      </c>
      <c r="Q1004" s="1" t="s">
        <v>19077</v>
      </c>
      <c r="R1004" s="1" t="s">
        <v>13959</v>
      </c>
      <c r="S1004" s="1" t="s">
        <v>1002</v>
      </c>
      <c r="T1004" s="1"/>
      <c r="U1004" s="1"/>
      <c r="V1004" s="1" t="s">
        <v>13975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14782</v>
      </c>
      <c r="F1005" s="1" t="s">
        <v>15866</v>
      </c>
      <c r="G1005" s="1" t="s">
        <v>16938</v>
      </c>
      <c r="H1005" s="1" t="s">
        <v>17913</v>
      </c>
      <c r="I1005" s="1" t="s">
        <v>10721</v>
      </c>
      <c r="J1005" s="1"/>
      <c r="K1005" s="1" t="s">
        <v>18189</v>
      </c>
      <c r="L1005" s="1" t="s">
        <v>1003</v>
      </c>
      <c r="M1005" s="1" t="s">
        <v>12391</v>
      </c>
      <c r="N1005" s="1" t="s">
        <v>13060</v>
      </c>
      <c r="O1005" s="1" t="s">
        <v>1003</v>
      </c>
      <c r="P1005" s="1" t="s">
        <v>18437</v>
      </c>
      <c r="Q1005" s="1" t="s">
        <v>18437</v>
      </c>
      <c r="R1005" s="1" t="s">
        <v>13959</v>
      </c>
      <c r="S1005" s="1" t="s">
        <v>1003</v>
      </c>
      <c r="T1005" s="1"/>
      <c r="U1005" s="1" t="s">
        <v>19738</v>
      </c>
      <c r="V1005" s="1" t="s">
        <v>13975</v>
      </c>
      <c r="W1005" s="1" t="s">
        <v>1003</v>
      </c>
      <c r="X1005" s="1"/>
      <c r="Y1005" t="s">
        <v>19982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14783</v>
      </c>
      <c r="F1006" s="1" t="s">
        <v>15867</v>
      </c>
      <c r="G1006" s="1" t="s">
        <v>16939</v>
      </c>
      <c r="H1006" s="1" t="s">
        <v>15867</v>
      </c>
      <c r="I1006" s="1" t="s">
        <v>10722</v>
      </c>
      <c r="J1006" s="1"/>
      <c r="K1006" s="1" t="s">
        <v>18189</v>
      </c>
      <c r="L1006" s="1" t="s">
        <v>1004</v>
      </c>
      <c r="M1006" s="1" t="s">
        <v>12392</v>
      </c>
      <c r="N1006" s="1" t="s">
        <v>13060</v>
      </c>
      <c r="O1006" s="1" t="s">
        <v>1004</v>
      </c>
      <c r="P1006" s="1" t="s">
        <v>18438</v>
      </c>
      <c r="Q1006" s="1" t="s">
        <v>19078</v>
      </c>
      <c r="R1006" s="1" t="s">
        <v>13959</v>
      </c>
      <c r="S1006" s="1" t="s">
        <v>1004</v>
      </c>
      <c r="T1006" s="1" t="s">
        <v>19536</v>
      </c>
      <c r="U1006" s="1"/>
      <c r="V1006" s="1" t="s">
        <v>13975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14784</v>
      </c>
      <c r="F1007" s="1" t="s">
        <v>15868</v>
      </c>
      <c r="G1007" s="1" t="s">
        <v>16940</v>
      </c>
      <c r="H1007" s="1" t="s">
        <v>17914</v>
      </c>
      <c r="I1007" s="1" t="s">
        <v>10723</v>
      </c>
      <c r="J1007" s="1"/>
      <c r="K1007" s="1" t="s">
        <v>18189</v>
      </c>
      <c r="L1007" s="1" t="s">
        <v>1005</v>
      </c>
      <c r="M1007" s="1" t="s">
        <v>12393</v>
      </c>
      <c r="N1007" s="1" t="s">
        <v>13060</v>
      </c>
      <c r="O1007" s="1" t="s">
        <v>1005</v>
      </c>
      <c r="P1007" s="1" t="s">
        <v>18438</v>
      </c>
      <c r="Q1007" s="1" t="s">
        <v>19079</v>
      </c>
      <c r="R1007" s="1" t="s">
        <v>13959</v>
      </c>
      <c r="S1007" s="1" t="s">
        <v>1005</v>
      </c>
      <c r="T1007" s="1"/>
      <c r="U1007" s="1"/>
      <c r="V1007" s="1" t="s">
        <v>13975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4388</v>
      </c>
      <c r="F1008" s="1" t="s">
        <v>6025</v>
      </c>
      <c r="G1008" s="1" t="s">
        <v>7641</v>
      </c>
      <c r="H1008" s="1" t="s">
        <v>9138</v>
      </c>
      <c r="I1008" s="1" t="s">
        <v>10724</v>
      </c>
      <c r="J1008" s="1"/>
      <c r="K1008" s="1" t="s">
        <v>18189</v>
      </c>
      <c r="L1008" s="1" t="s">
        <v>1006</v>
      </c>
      <c r="M1008" s="1" t="s">
        <v>12394</v>
      </c>
      <c r="N1008" s="1" t="s">
        <v>13060</v>
      </c>
      <c r="O1008" s="1" t="s">
        <v>1006</v>
      </c>
      <c r="P1008" s="1" t="s">
        <v>18438</v>
      </c>
      <c r="Q1008" s="1" t="s">
        <v>19080</v>
      </c>
      <c r="R1008" s="1" t="s">
        <v>13959</v>
      </c>
      <c r="S1008" s="1" t="s">
        <v>1006</v>
      </c>
      <c r="T1008" s="1"/>
      <c r="U1008" s="1"/>
      <c r="V1008" s="1" t="s">
        <v>13975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4389</v>
      </c>
      <c r="F1009" s="1" t="s">
        <v>6026</v>
      </c>
      <c r="G1009" s="1" t="s">
        <v>7642</v>
      </c>
      <c r="H1009" s="1" t="s">
        <v>9139</v>
      </c>
      <c r="I1009" s="1" t="s">
        <v>10725</v>
      </c>
      <c r="J1009" s="1"/>
      <c r="K1009" s="1" t="s">
        <v>18189</v>
      </c>
      <c r="L1009" s="1" t="s">
        <v>1007</v>
      </c>
      <c r="M1009" s="1" t="s">
        <v>12395</v>
      </c>
      <c r="N1009" s="1" t="s">
        <v>13060</v>
      </c>
      <c r="O1009" s="1" t="s">
        <v>1007</v>
      </c>
      <c r="P1009" s="1" t="s">
        <v>18438</v>
      </c>
      <c r="Q1009" s="1" t="s">
        <v>19081</v>
      </c>
      <c r="R1009" s="1" t="s">
        <v>13959</v>
      </c>
      <c r="S1009" s="1" t="s">
        <v>1007</v>
      </c>
      <c r="T1009" s="1"/>
      <c r="U1009" s="1"/>
      <c r="V1009" s="1" t="s">
        <v>13975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14785</v>
      </c>
      <c r="F1010" s="1" t="s">
        <v>15869</v>
      </c>
      <c r="G1010" s="1" t="s">
        <v>16941</v>
      </c>
      <c r="H1010" s="1" t="s">
        <v>17915</v>
      </c>
      <c r="I1010" s="1" t="s">
        <v>10726</v>
      </c>
      <c r="J1010" s="1"/>
      <c r="K1010" s="1" t="s">
        <v>18189</v>
      </c>
      <c r="L1010" s="1" t="s">
        <v>1008</v>
      </c>
      <c r="M1010" s="1" t="s">
        <v>12396</v>
      </c>
      <c r="N1010" s="1" t="s">
        <v>13060</v>
      </c>
      <c r="O1010" s="1" t="s">
        <v>1008</v>
      </c>
      <c r="P1010" s="1" t="s">
        <v>18438</v>
      </c>
      <c r="Q1010" s="1" t="s">
        <v>19082</v>
      </c>
      <c r="R1010" s="1" t="s">
        <v>13959</v>
      </c>
      <c r="S1010" s="1" t="s">
        <v>1008</v>
      </c>
      <c r="T1010" s="1"/>
      <c r="U1010" s="1"/>
      <c r="V1010" s="1" t="s">
        <v>13975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4391</v>
      </c>
      <c r="F1011" s="1" t="s">
        <v>6028</v>
      </c>
      <c r="G1011" s="1" t="s">
        <v>7644</v>
      </c>
      <c r="H1011" s="1" t="s">
        <v>9141</v>
      </c>
      <c r="I1011" s="1" t="s">
        <v>10727</v>
      </c>
      <c r="J1011" s="1"/>
      <c r="K1011" s="1" t="s">
        <v>18189</v>
      </c>
      <c r="L1011" s="1" t="s">
        <v>1009</v>
      </c>
      <c r="M1011" s="1" t="s">
        <v>12397</v>
      </c>
      <c r="N1011" s="1" t="s">
        <v>13060</v>
      </c>
      <c r="O1011" s="1" t="s">
        <v>1009</v>
      </c>
      <c r="P1011" s="1" t="s">
        <v>18439</v>
      </c>
      <c r="Q1011" s="1" t="s">
        <v>18439</v>
      </c>
      <c r="R1011" s="1" t="s">
        <v>13959</v>
      </c>
      <c r="S1011" s="1" t="s">
        <v>1009</v>
      </c>
      <c r="T1011" s="1"/>
      <c r="U1011" s="1" t="s">
        <v>19739</v>
      </c>
      <c r="V1011" s="1" t="s">
        <v>13975</v>
      </c>
      <c r="W1011" s="1" t="s">
        <v>1009</v>
      </c>
      <c r="X1011" s="1" t="s">
        <v>19880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14786</v>
      </c>
      <c r="F1012" s="1" t="s">
        <v>15870</v>
      </c>
      <c r="G1012" s="1" t="s">
        <v>16942</v>
      </c>
      <c r="H1012" s="1" t="s">
        <v>17916</v>
      </c>
      <c r="I1012" s="1" t="s">
        <v>10728</v>
      </c>
      <c r="J1012" s="1"/>
      <c r="K1012" s="1" t="s">
        <v>18189</v>
      </c>
      <c r="L1012" s="1" t="s">
        <v>1010</v>
      </c>
      <c r="M1012" s="1" t="s">
        <v>12398</v>
      </c>
      <c r="N1012" s="1" t="s">
        <v>13060</v>
      </c>
      <c r="O1012" s="1" t="s">
        <v>1010</v>
      </c>
      <c r="P1012" s="1" t="s">
        <v>18439</v>
      </c>
      <c r="Q1012" s="1" t="s">
        <v>18439</v>
      </c>
      <c r="R1012" s="1" t="s">
        <v>13959</v>
      </c>
      <c r="S1012" s="1" t="s">
        <v>1010</v>
      </c>
      <c r="T1012" s="1"/>
      <c r="U1012" s="1"/>
      <c r="V1012" s="1" t="s">
        <v>13975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14787</v>
      </c>
      <c r="F1013" s="1" t="s">
        <v>15871</v>
      </c>
      <c r="G1013" s="1" t="s">
        <v>16943</v>
      </c>
      <c r="H1013" s="1" t="s">
        <v>17917</v>
      </c>
      <c r="I1013" s="1" t="s">
        <v>10729</v>
      </c>
      <c r="J1013" s="1"/>
      <c r="K1013" s="1" t="s">
        <v>18189</v>
      </c>
      <c r="L1013" s="1" t="s">
        <v>1011</v>
      </c>
      <c r="M1013" s="1" t="s">
        <v>12399</v>
      </c>
      <c r="N1013" s="1" t="s">
        <v>13060</v>
      </c>
      <c r="O1013" s="1" t="s">
        <v>1011</v>
      </c>
      <c r="P1013" s="1" t="s">
        <v>18439</v>
      </c>
      <c r="Q1013" s="1" t="s">
        <v>18439</v>
      </c>
      <c r="R1013" s="1" t="s">
        <v>13959</v>
      </c>
      <c r="S1013" s="1" t="s">
        <v>1011</v>
      </c>
      <c r="T1013" s="1"/>
      <c r="U1013" s="1"/>
      <c r="V1013" s="1" t="s">
        <v>13975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4394</v>
      </c>
      <c r="F1014" s="1" t="s">
        <v>6031</v>
      </c>
      <c r="G1014" s="1" t="s">
        <v>7647</v>
      </c>
      <c r="H1014" s="1" t="s">
        <v>9116</v>
      </c>
      <c r="I1014" s="1" t="s">
        <v>10730</v>
      </c>
      <c r="J1014" s="1"/>
      <c r="K1014" s="1" t="s">
        <v>18189</v>
      </c>
      <c r="L1014" s="1" t="s">
        <v>1012</v>
      </c>
      <c r="M1014" s="1" t="s">
        <v>12400</v>
      </c>
      <c r="N1014" s="1" t="s">
        <v>13060</v>
      </c>
      <c r="O1014" s="1" t="s">
        <v>1012</v>
      </c>
      <c r="P1014" s="1" t="s">
        <v>18440</v>
      </c>
      <c r="Q1014" s="1" t="s">
        <v>19083</v>
      </c>
      <c r="R1014" s="1" t="s">
        <v>13959</v>
      </c>
      <c r="S1014" s="1" t="s">
        <v>1012</v>
      </c>
      <c r="T1014" s="1" t="s">
        <v>19537</v>
      </c>
      <c r="U1014" s="1"/>
      <c r="V1014" s="1" t="s">
        <v>13975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14788</v>
      </c>
      <c r="F1015" s="1" t="s">
        <v>15872</v>
      </c>
      <c r="G1015" s="1" t="s">
        <v>16944</v>
      </c>
      <c r="H1015" s="1" t="s">
        <v>17918</v>
      </c>
      <c r="I1015" s="1" t="s">
        <v>10731</v>
      </c>
      <c r="J1015" s="1"/>
      <c r="K1015" s="1" t="s">
        <v>18189</v>
      </c>
      <c r="L1015" s="1" t="s">
        <v>1013</v>
      </c>
      <c r="M1015" s="1" t="s">
        <v>12401</v>
      </c>
      <c r="N1015" s="1" t="s">
        <v>13060</v>
      </c>
      <c r="O1015" s="1" t="s">
        <v>1013</v>
      </c>
      <c r="P1015" s="1" t="s">
        <v>18440</v>
      </c>
      <c r="Q1015" s="1" t="s">
        <v>19084</v>
      </c>
      <c r="R1015" s="1" t="s">
        <v>13959</v>
      </c>
      <c r="S1015" s="1" t="s">
        <v>1013</v>
      </c>
      <c r="T1015" s="1"/>
      <c r="U1015" s="1"/>
      <c r="V1015" s="1" t="s">
        <v>13975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14789</v>
      </c>
      <c r="F1016" s="1" t="s">
        <v>15873</v>
      </c>
      <c r="G1016" s="1" t="s">
        <v>16945</v>
      </c>
      <c r="H1016" s="1" t="s">
        <v>15873</v>
      </c>
      <c r="I1016" s="1" t="s">
        <v>10732</v>
      </c>
      <c r="J1016" s="1"/>
      <c r="K1016" s="1" t="s">
        <v>18189</v>
      </c>
      <c r="L1016" s="1" t="s">
        <v>1014</v>
      </c>
      <c r="M1016" s="1" t="s">
        <v>12402</v>
      </c>
      <c r="N1016" s="1" t="s">
        <v>13060</v>
      </c>
      <c r="O1016" s="1" t="s">
        <v>1014</v>
      </c>
      <c r="P1016" s="1" t="s">
        <v>18441</v>
      </c>
      <c r="Q1016" s="1" t="s">
        <v>18441</v>
      </c>
      <c r="R1016" s="1" t="s">
        <v>13959</v>
      </c>
      <c r="S1016" s="1" t="s">
        <v>1014</v>
      </c>
      <c r="T1016" s="1"/>
      <c r="U1016" s="1" t="s">
        <v>19740</v>
      </c>
      <c r="V1016" s="1" t="s">
        <v>13975</v>
      </c>
      <c r="W1016" s="1" t="s">
        <v>1014</v>
      </c>
      <c r="X1016" s="1"/>
      <c r="Y1016" t="s">
        <v>19983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14790</v>
      </c>
      <c r="F1017" s="1" t="s">
        <v>15874</v>
      </c>
      <c r="G1017" s="1" t="s">
        <v>16946</v>
      </c>
      <c r="H1017" s="1" t="s">
        <v>17919</v>
      </c>
      <c r="I1017" s="1" t="s">
        <v>10733</v>
      </c>
      <c r="J1017" s="1"/>
      <c r="K1017" s="1" t="s">
        <v>18189</v>
      </c>
      <c r="L1017" s="1" t="s">
        <v>1015</v>
      </c>
      <c r="M1017" s="1" t="s">
        <v>12403</v>
      </c>
      <c r="N1017" s="1" t="s">
        <v>13060</v>
      </c>
      <c r="O1017" s="1" t="s">
        <v>1015</v>
      </c>
      <c r="P1017" s="1" t="s">
        <v>18441</v>
      </c>
      <c r="Q1017" s="1" t="s">
        <v>18441</v>
      </c>
      <c r="R1017" s="1" t="s">
        <v>13959</v>
      </c>
      <c r="S1017" s="1" t="s">
        <v>1015</v>
      </c>
      <c r="T1017" s="1"/>
      <c r="U1017" s="1"/>
      <c r="V1017" s="1" t="s">
        <v>13975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14791</v>
      </c>
      <c r="F1018" s="1" t="s">
        <v>15875</v>
      </c>
      <c r="G1018" s="1" t="s">
        <v>16947</v>
      </c>
      <c r="H1018" s="1" t="s">
        <v>17920</v>
      </c>
      <c r="I1018" s="1" t="s">
        <v>10734</v>
      </c>
      <c r="J1018" s="1"/>
      <c r="K1018" s="1" t="s">
        <v>18189</v>
      </c>
      <c r="L1018" s="1" t="s">
        <v>1016</v>
      </c>
      <c r="M1018" s="1" t="s">
        <v>12404</v>
      </c>
      <c r="N1018" s="1" t="s">
        <v>13060</v>
      </c>
      <c r="O1018" s="1" t="s">
        <v>1016</v>
      </c>
      <c r="P1018" s="1" t="s">
        <v>18441</v>
      </c>
      <c r="Q1018" s="1" t="s">
        <v>18441</v>
      </c>
      <c r="R1018" s="1" t="s">
        <v>13959</v>
      </c>
      <c r="S1018" s="1" t="s">
        <v>1016</v>
      </c>
      <c r="T1018" s="1"/>
      <c r="U1018" s="1"/>
      <c r="V1018" s="1" t="s">
        <v>13975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4399</v>
      </c>
      <c r="F1019" s="1" t="s">
        <v>6036</v>
      </c>
      <c r="G1019" s="1" t="s">
        <v>7652</v>
      </c>
      <c r="H1019" s="1" t="s">
        <v>9147</v>
      </c>
      <c r="I1019" s="1" t="s">
        <v>10735</v>
      </c>
      <c r="J1019" s="1"/>
      <c r="K1019" s="1" t="s">
        <v>18189</v>
      </c>
      <c r="L1019" s="1" t="s">
        <v>1017</v>
      </c>
      <c r="M1019" s="1" t="s">
        <v>12405</v>
      </c>
      <c r="N1019" s="1" t="s">
        <v>13060</v>
      </c>
      <c r="O1019" s="1" t="s">
        <v>1017</v>
      </c>
      <c r="P1019" s="1" t="s">
        <v>18441</v>
      </c>
      <c r="Q1019" s="1" t="s">
        <v>18441</v>
      </c>
      <c r="R1019" s="1" t="s">
        <v>13959</v>
      </c>
      <c r="S1019" s="1" t="s">
        <v>1017</v>
      </c>
      <c r="T1019" s="1"/>
      <c r="U1019" s="1"/>
      <c r="V1019" s="1" t="s">
        <v>13975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14792</v>
      </c>
      <c r="F1020" s="1" t="s">
        <v>15876</v>
      </c>
      <c r="G1020" s="1" t="s">
        <v>16948</v>
      </c>
      <c r="H1020" s="1" t="s">
        <v>17921</v>
      </c>
      <c r="I1020" s="1" t="s">
        <v>10736</v>
      </c>
      <c r="J1020" s="1"/>
      <c r="K1020" s="1" t="s">
        <v>18189</v>
      </c>
      <c r="L1020" s="1" t="s">
        <v>1018</v>
      </c>
      <c r="M1020" s="1" t="s">
        <v>12406</v>
      </c>
      <c r="N1020" s="1" t="s">
        <v>13060</v>
      </c>
      <c r="O1020" s="1" t="s">
        <v>1018</v>
      </c>
      <c r="P1020" s="1" t="s">
        <v>18441</v>
      </c>
      <c r="Q1020" s="1" t="s">
        <v>18441</v>
      </c>
      <c r="R1020" s="1" t="s">
        <v>13959</v>
      </c>
      <c r="S1020" s="1" t="s">
        <v>1018</v>
      </c>
      <c r="T1020" s="1"/>
      <c r="U1020" s="1"/>
      <c r="V1020" s="1" t="s">
        <v>13975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14793</v>
      </c>
      <c r="F1021" s="1" t="s">
        <v>15877</v>
      </c>
      <c r="G1021" s="1" t="s">
        <v>16949</v>
      </c>
      <c r="H1021" s="1" t="s">
        <v>17922</v>
      </c>
      <c r="I1021" s="1" t="s">
        <v>10737</v>
      </c>
      <c r="J1021" s="1"/>
      <c r="K1021" s="1" t="s">
        <v>18189</v>
      </c>
      <c r="L1021" s="1" t="s">
        <v>1019</v>
      </c>
      <c r="M1021" s="1" t="s">
        <v>12407</v>
      </c>
      <c r="N1021" s="1" t="s">
        <v>13060</v>
      </c>
      <c r="O1021" s="1" t="s">
        <v>1019</v>
      </c>
      <c r="P1021" s="1" t="s">
        <v>18441</v>
      </c>
      <c r="Q1021" s="1" t="s">
        <v>18441</v>
      </c>
      <c r="R1021" s="1" t="s">
        <v>13959</v>
      </c>
      <c r="S1021" s="1" t="s">
        <v>1019</v>
      </c>
      <c r="T1021" s="1"/>
      <c r="U1021" s="1"/>
      <c r="V1021" s="1" t="s">
        <v>13975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4402</v>
      </c>
      <c r="F1022" s="1" t="s">
        <v>6039</v>
      </c>
      <c r="G1022" s="1" t="s">
        <v>7655</v>
      </c>
      <c r="H1022" s="1" t="s">
        <v>9150</v>
      </c>
      <c r="I1022" s="1" t="s">
        <v>10738</v>
      </c>
      <c r="J1022" s="1"/>
      <c r="K1022" s="1" t="s">
        <v>18189</v>
      </c>
      <c r="L1022" s="1" t="s">
        <v>1020</v>
      </c>
      <c r="M1022" s="1" t="s">
        <v>12408</v>
      </c>
      <c r="N1022" s="1" t="s">
        <v>13060</v>
      </c>
      <c r="O1022" s="1" t="s">
        <v>1020</v>
      </c>
      <c r="P1022" s="1" t="s">
        <v>18441</v>
      </c>
      <c r="Q1022" s="1" t="s">
        <v>18441</v>
      </c>
      <c r="R1022" s="1" t="s">
        <v>13959</v>
      </c>
      <c r="S1022" s="1" t="s">
        <v>1020</v>
      </c>
      <c r="T1022" s="1"/>
      <c r="U1022" s="1"/>
      <c r="V1022" s="1" t="s">
        <v>13975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4403</v>
      </c>
      <c r="F1023" s="1" t="s">
        <v>6040</v>
      </c>
      <c r="G1023" s="1" t="s">
        <v>7656</v>
      </c>
      <c r="H1023" s="1" t="s">
        <v>9151</v>
      </c>
      <c r="I1023" s="1" t="s">
        <v>10739</v>
      </c>
      <c r="J1023" s="1"/>
      <c r="K1023" s="1" t="s">
        <v>18189</v>
      </c>
      <c r="L1023" s="1" t="s">
        <v>1021</v>
      </c>
      <c r="M1023" s="1" t="s">
        <v>12409</v>
      </c>
      <c r="N1023" s="1" t="s">
        <v>13060</v>
      </c>
      <c r="O1023" s="1" t="s">
        <v>1021</v>
      </c>
      <c r="P1023" s="1" t="s">
        <v>18442</v>
      </c>
      <c r="Q1023" s="1" t="s">
        <v>19085</v>
      </c>
      <c r="R1023" s="1" t="s">
        <v>13959</v>
      </c>
      <c r="S1023" s="1" t="s">
        <v>1021</v>
      </c>
      <c r="T1023" s="1" t="s">
        <v>19538</v>
      </c>
      <c r="U1023" s="1"/>
      <c r="V1023" s="1" t="s">
        <v>13975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4404</v>
      </c>
      <c r="F1024" s="1" t="s">
        <v>6041</v>
      </c>
      <c r="G1024" s="1" t="s">
        <v>7657</v>
      </c>
      <c r="H1024" s="1" t="s">
        <v>9152</v>
      </c>
      <c r="I1024" s="1" t="s">
        <v>10740</v>
      </c>
      <c r="J1024" s="1"/>
      <c r="K1024" s="1" t="s">
        <v>18189</v>
      </c>
      <c r="L1024" s="1" t="s">
        <v>1022</v>
      </c>
      <c r="M1024" s="1" t="s">
        <v>12410</v>
      </c>
      <c r="N1024" s="1" t="s">
        <v>13060</v>
      </c>
      <c r="O1024" s="1" t="s">
        <v>1022</v>
      </c>
      <c r="P1024" s="1" t="s">
        <v>18442</v>
      </c>
      <c r="Q1024" s="1" t="s">
        <v>19086</v>
      </c>
      <c r="R1024" s="1" t="s">
        <v>13959</v>
      </c>
      <c r="S1024" s="1" t="s">
        <v>1022</v>
      </c>
      <c r="T1024" s="1"/>
      <c r="U1024" s="1"/>
      <c r="V1024" s="1" t="s">
        <v>13975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14794</v>
      </c>
      <c r="F1025" s="1" t="s">
        <v>15878</v>
      </c>
      <c r="G1025" s="1" t="s">
        <v>16950</v>
      </c>
      <c r="H1025" s="1" t="s">
        <v>17923</v>
      </c>
      <c r="I1025" s="1" t="s">
        <v>10741</v>
      </c>
      <c r="J1025" s="1"/>
      <c r="K1025" s="1" t="s">
        <v>18189</v>
      </c>
      <c r="L1025" s="1" t="s">
        <v>1023</v>
      </c>
      <c r="M1025" s="1" t="s">
        <v>12411</v>
      </c>
      <c r="N1025" s="1" t="s">
        <v>13060</v>
      </c>
      <c r="O1025" s="1" t="s">
        <v>1023</v>
      </c>
      <c r="P1025" s="1" t="s">
        <v>18443</v>
      </c>
      <c r="Q1025" s="1" t="s">
        <v>18443</v>
      </c>
      <c r="R1025" s="1" t="s">
        <v>13959</v>
      </c>
      <c r="S1025" s="1" t="s">
        <v>1023</v>
      </c>
      <c r="T1025" s="1"/>
      <c r="U1025" s="1" t="s">
        <v>19741</v>
      </c>
      <c r="V1025" s="1" t="s">
        <v>13975</v>
      </c>
      <c r="W1025" s="1" t="s">
        <v>1023</v>
      </c>
      <c r="X1025" s="1"/>
      <c r="Y1025" t="s">
        <v>19984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14795</v>
      </c>
      <c r="F1026" s="1" t="s">
        <v>15879</v>
      </c>
      <c r="G1026" s="1" t="s">
        <v>16951</v>
      </c>
      <c r="H1026" s="1" t="s">
        <v>17924</v>
      </c>
      <c r="I1026" s="1" t="s">
        <v>10742</v>
      </c>
      <c r="J1026" s="1"/>
      <c r="K1026" s="1" t="s">
        <v>18189</v>
      </c>
      <c r="L1026" s="1" t="s">
        <v>1024</v>
      </c>
      <c r="M1026" s="1" t="s">
        <v>12412</v>
      </c>
      <c r="N1026" s="1" t="s">
        <v>13060</v>
      </c>
      <c r="O1026" s="1" t="s">
        <v>1024</v>
      </c>
      <c r="P1026" s="1" t="s">
        <v>18443</v>
      </c>
      <c r="Q1026" s="1" t="s">
        <v>18443</v>
      </c>
      <c r="R1026" s="1" t="s">
        <v>13959</v>
      </c>
      <c r="S1026" s="1" t="s">
        <v>1024</v>
      </c>
      <c r="T1026" s="1"/>
      <c r="U1026" s="1"/>
      <c r="V1026" s="1" t="s">
        <v>13975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4407</v>
      </c>
      <c r="F1027" s="1" t="s">
        <v>6044</v>
      </c>
      <c r="G1027" s="1" t="s">
        <v>7660</v>
      </c>
      <c r="H1027" s="1" t="s">
        <v>9155</v>
      </c>
      <c r="I1027" s="1" t="s">
        <v>10743</v>
      </c>
      <c r="J1027" s="1"/>
      <c r="K1027" s="1" t="s">
        <v>18189</v>
      </c>
      <c r="L1027" s="1" t="s">
        <v>1025</v>
      </c>
      <c r="M1027" s="1" t="s">
        <v>12413</v>
      </c>
      <c r="N1027" s="1" t="s">
        <v>13060</v>
      </c>
      <c r="O1027" s="1" t="s">
        <v>1025</v>
      </c>
      <c r="P1027" s="1" t="s">
        <v>18443</v>
      </c>
      <c r="Q1027" s="1" t="s">
        <v>18443</v>
      </c>
      <c r="R1027" s="1" t="s">
        <v>13959</v>
      </c>
      <c r="S1027" s="1" t="s">
        <v>1025</v>
      </c>
      <c r="T1027" s="1"/>
      <c r="U1027" s="1"/>
      <c r="V1027" s="1" t="s">
        <v>13975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14796</v>
      </c>
      <c r="F1028" s="1" t="s">
        <v>15880</v>
      </c>
      <c r="G1028" s="1" t="s">
        <v>16952</v>
      </c>
      <c r="H1028" s="1" t="s">
        <v>17925</v>
      </c>
      <c r="I1028" s="1" t="s">
        <v>10744</v>
      </c>
      <c r="J1028" s="1"/>
      <c r="K1028" s="1" t="s">
        <v>18189</v>
      </c>
      <c r="L1028" s="1" t="s">
        <v>1026</v>
      </c>
      <c r="M1028" s="1" t="s">
        <v>12414</v>
      </c>
      <c r="N1028" s="1" t="s">
        <v>13060</v>
      </c>
      <c r="O1028" s="1" t="s">
        <v>1026</v>
      </c>
      <c r="P1028" s="1" t="s">
        <v>18444</v>
      </c>
      <c r="Q1028" s="1" t="s">
        <v>19087</v>
      </c>
      <c r="R1028" s="1" t="s">
        <v>13959</v>
      </c>
      <c r="S1028" s="1" t="s">
        <v>1026</v>
      </c>
      <c r="T1028" s="1" t="s">
        <v>19539</v>
      </c>
      <c r="U1028" s="1"/>
      <c r="V1028" s="1" t="s">
        <v>13975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14797</v>
      </c>
      <c r="F1029" s="1" t="s">
        <v>15881</v>
      </c>
      <c r="G1029" s="1" t="s">
        <v>16953</v>
      </c>
      <c r="H1029" s="1" t="s">
        <v>17926</v>
      </c>
      <c r="I1029" s="1" t="s">
        <v>10745</v>
      </c>
      <c r="J1029" s="1"/>
      <c r="K1029" s="1" t="s">
        <v>18189</v>
      </c>
      <c r="L1029" s="1" t="s">
        <v>1027</v>
      </c>
      <c r="M1029" s="1" t="s">
        <v>12415</v>
      </c>
      <c r="N1029" s="1" t="s">
        <v>13060</v>
      </c>
      <c r="O1029" s="1" t="s">
        <v>1027</v>
      </c>
      <c r="P1029" s="1" t="s">
        <v>18444</v>
      </c>
      <c r="Q1029" s="1" t="s">
        <v>19088</v>
      </c>
      <c r="R1029" s="1" t="s">
        <v>13959</v>
      </c>
      <c r="S1029" s="1" t="s">
        <v>1027</v>
      </c>
      <c r="T1029" s="1"/>
      <c r="U1029" s="1"/>
      <c r="V1029" s="1" t="s">
        <v>13975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14798</v>
      </c>
      <c r="F1030" s="1" t="s">
        <v>15882</v>
      </c>
      <c r="G1030" s="1" t="s">
        <v>16954</v>
      </c>
      <c r="H1030" s="1" t="s">
        <v>17927</v>
      </c>
      <c r="I1030" s="1" t="s">
        <v>10746</v>
      </c>
      <c r="J1030" s="1"/>
      <c r="K1030" s="1" t="s">
        <v>18189</v>
      </c>
      <c r="L1030" s="1" t="s">
        <v>1028</v>
      </c>
      <c r="M1030" s="1" t="s">
        <v>12416</v>
      </c>
      <c r="N1030" s="1" t="s">
        <v>13060</v>
      </c>
      <c r="O1030" s="1" t="s">
        <v>1028</v>
      </c>
      <c r="P1030" s="1" t="s">
        <v>18444</v>
      </c>
      <c r="Q1030" s="1" t="s">
        <v>19089</v>
      </c>
      <c r="R1030" s="1" t="s">
        <v>13959</v>
      </c>
      <c r="S1030" s="1" t="s">
        <v>1028</v>
      </c>
      <c r="T1030" s="1"/>
      <c r="U1030" s="1"/>
      <c r="V1030" s="1" t="s">
        <v>13975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14799</v>
      </c>
      <c r="F1031" s="1" t="s">
        <v>14799</v>
      </c>
      <c r="G1031" s="1" t="s">
        <v>16955</v>
      </c>
      <c r="H1031" s="1" t="s">
        <v>17928</v>
      </c>
      <c r="I1031" s="1" t="s">
        <v>10747</v>
      </c>
      <c r="J1031" s="1"/>
      <c r="K1031" s="1" t="s">
        <v>18189</v>
      </c>
      <c r="L1031" s="1" t="s">
        <v>1029</v>
      </c>
      <c r="M1031" s="1" t="s">
        <v>12417</v>
      </c>
      <c r="N1031" s="1" t="s">
        <v>13060</v>
      </c>
      <c r="O1031" s="1" t="s">
        <v>1029</v>
      </c>
      <c r="P1031" s="1" t="s">
        <v>18444</v>
      </c>
      <c r="Q1031" s="1" t="s">
        <v>19090</v>
      </c>
      <c r="R1031" s="1" t="s">
        <v>13959</v>
      </c>
      <c r="S1031" s="1" t="s">
        <v>1029</v>
      </c>
      <c r="T1031" s="1"/>
      <c r="U1031" s="1"/>
      <c r="V1031" s="1" t="s">
        <v>13975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14800</v>
      </c>
      <c r="F1032" s="1" t="s">
        <v>15883</v>
      </c>
      <c r="G1032" s="1" t="s">
        <v>16956</v>
      </c>
      <c r="H1032" s="1" t="s">
        <v>17929</v>
      </c>
      <c r="I1032" s="1" t="s">
        <v>10748</v>
      </c>
      <c r="J1032" s="1"/>
      <c r="K1032" s="1" t="s">
        <v>18189</v>
      </c>
      <c r="L1032" s="1" t="s">
        <v>1030</v>
      </c>
      <c r="M1032" s="1" t="s">
        <v>12418</v>
      </c>
      <c r="N1032" s="1" t="s">
        <v>13060</v>
      </c>
      <c r="O1032" s="1" t="s">
        <v>1030</v>
      </c>
      <c r="P1032" s="1" t="s">
        <v>18444</v>
      </c>
      <c r="Q1032" s="1" t="s">
        <v>19091</v>
      </c>
      <c r="R1032" s="1" t="s">
        <v>13959</v>
      </c>
      <c r="S1032" s="1" t="s">
        <v>1030</v>
      </c>
      <c r="T1032" s="1"/>
      <c r="U1032" s="1"/>
      <c r="V1032" s="1" t="s">
        <v>13975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4413</v>
      </c>
      <c r="F1033" s="1" t="s">
        <v>6049</v>
      </c>
      <c r="G1033" s="1" t="s">
        <v>7666</v>
      </c>
      <c r="H1033" s="1" t="s">
        <v>9161</v>
      </c>
      <c r="I1033" s="1" t="s">
        <v>10749</v>
      </c>
      <c r="J1033" s="1"/>
      <c r="K1033" s="1" t="s">
        <v>18189</v>
      </c>
      <c r="L1033" s="1" t="s">
        <v>1031</v>
      </c>
      <c r="M1033" s="1" t="s">
        <v>12419</v>
      </c>
      <c r="N1033" s="1" t="s">
        <v>13060</v>
      </c>
      <c r="O1033" s="1" t="s">
        <v>1031</v>
      </c>
      <c r="P1033" s="1" t="s">
        <v>18445</v>
      </c>
      <c r="Q1033" s="1" t="s">
        <v>18445</v>
      </c>
      <c r="R1033" s="1" t="s">
        <v>13959</v>
      </c>
      <c r="S1033" s="1" t="s">
        <v>1031</v>
      </c>
      <c r="T1033" s="1"/>
      <c r="U1033" s="1" t="s">
        <v>19742</v>
      </c>
      <c r="V1033" s="1" t="s">
        <v>13975</v>
      </c>
      <c r="W1033" s="1" t="s">
        <v>1031</v>
      </c>
      <c r="X1033" s="1" t="s">
        <v>19881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14801</v>
      </c>
      <c r="F1034" s="1" t="s">
        <v>15884</v>
      </c>
      <c r="G1034" s="1" t="s">
        <v>16957</v>
      </c>
      <c r="H1034" s="1" t="s">
        <v>17930</v>
      </c>
      <c r="I1034" s="1" t="s">
        <v>10750</v>
      </c>
      <c r="J1034" s="1"/>
      <c r="K1034" s="1" t="s">
        <v>18189</v>
      </c>
      <c r="L1034" s="1" t="s">
        <v>1032</v>
      </c>
      <c r="M1034" s="1" t="s">
        <v>12420</v>
      </c>
      <c r="N1034" s="1" t="s">
        <v>13060</v>
      </c>
      <c r="O1034" s="1" t="s">
        <v>1032</v>
      </c>
      <c r="P1034" s="1" t="s">
        <v>18445</v>
      </c>
      <c r="Q1034" s="1" t="s">
        <v>18445</v>
      </c>
      <c r="R1034" s="1" t="s">
        <v>13959</v>
      </c>
      <c r="S1034" s="1" t="s">
        <v>1032</v>
      </c>
      <c r="T1034" s="1"/>
      <c r="U1034" s="1"/>
      <c r="V1034" s="1" t="s">
        <v>13975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4415</v>
      </c>
      <c r="F1035" s="1" t="s">
        <v>6051</v>
      </c>
      <c r="G1035" s="1" t="s">
        <v>7668</v>
      </c>
      <c r="H1035" s="1" t="s">
        <v>9163</v>
      </c>
      <c r="I1035" s="1" t="s">
        <v>10751</v>
      </c>
      <c r="J1035" s="1"/>
      <c r="K1035" s="1" t="s">
        <v>18189</v>
      </c>
      <c r="L1035" s="1" t="s">
        <v>1033</v>
      </c>
      <c r="M1035" s="1" t="s">
        <v>12421</v>
      </c>
      <c r="N1035" s="1" t="s">
        <v>13060</v>
      </c>
      <c r="O1035" s="1" t="s">
        <v>1033</v>
      </c>
      <c r="P1035" s="1" t="s">
        <v>18445</v>
      </c>
      <c r="Q1035" s="1" t="s">
        <v>18445</v>
      </c>
      <c r="R1035" s="1" t="s">
        <v>13959</v>
      </c>
      <c r="S1035" s="1" t="s">
        <v>1033</v>
      </c>
      <c r="T1035" s="1"/>
      <c r="U1035" s="1"/>
      <c r="V1035" s="1" t="s">
        <v>13975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4416</v>
      </c>
      <c r="F1036" s="1" t="s">
        <v>6052</v>
      </c>
      <c r="G1036" s="1" t="s">
        <v>7669</v>
      </c>
      <c r="H1036" s="1" t="s">
        <v>9164</v>
      </c>
      <c r="I1036" s="1" t="s">
        <v>10752</v>
      </c>
      <c r="J1036" s="1"/>
      <c r="K1036" s="1" t="s">
        <v>18189</v>
      </c>
      <c r="L1036" s="1" t="s">
        <v>1034</v>
      </c>
      <c r="M1036" s="1" t="s">
        <v>12422</v>
      </c>
      <c r="N1036" s="1" t="s">
        <v>13060</v>
      </c>
      <c r="O1036" s="1" t="s">
        <v>1034</v>
      </c>
      <c r="P1036" s="1" t="s">
        <v>18445</v>
      </c>
      <c r="Q1036" s="1" t="s">
        <v>18445</v>
      </c>
      <c r="R1036" s="1" t="s">
        <v>13959</v>
      </c>
      <c r="S1036" s="1" t="s">
        <v>1034</v>
      </c>
      <c r="T1036" s="1"/>
      <c r="U1036" s="1"/>
      <c r="V1036" s="1" t="s">
        <v>13975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4417</v>
      </c>
      <c r="F1037" s="1" t="s">
        <v>6053</v>
      </c>
      <c r="G1037" s="1" t="s">
        <v>7670</v>
      </c>
      <c r="H1037" s="1" t="s">
        <v>9165</v>
      </c>
      <c r="I1037" s="1" t="s">
        <v>10753</v>
      </c>
      <c r="J1037" s="1"/>
      <c r="K1037" s="1" t="s">
        <v>18189</v>
      </c>
      <c r="L1037" s="1" t="s">
        <v>1035</v>
      </c>
      <c r="M1037" s="1" t="s">
        <v>12423</v>
      </c>
      <c r="N1037" s="1" t="s">
        <v>13060</v>
      </c>
      <c r="O1037" s="1" t="s">
        <v>1035</v>
      </c>
      <c r="P1037" s="1" t="s">
        <v>18445</v>
      </c>
      <c r="Q1037" s="1" t="s">
        <v>18445</v>
      </c>
      <c r="R1037" s="1" t="s">
        <v>13959</v>
      </c>
      <c r="S1037" s="1" t="s">
        <v>1035</v>
      </c>
      <c r="T1037" s="1"/>
      <c r="U1037" s="1"/>
      <c r="V1037" s="1" t="s">
        <v>13975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14802</v>
      </c>
      <c r="F1038" s="1" t="s">
        <v>15885</v>
      </c>
      <c r="G1038" s="1" t="s">
        <v>16958</v>
      </c>
      <c r="H1038" s="1" t="s">
        <v>17930</v>
      </c>
      <c r="I1038" s="1" t="s">
        <v>10754</v>
      </c>
      <c r="J1038" s="1"/>
      <c r="K1038" s="1" t="s">
        <v>18189</v>
      </c>
      <c r="L1038" s="1" t="s">
        <v>1036</v>
      </c>
      <c r="M1038" s="1" t="s">
        <v>12424</v>
      </c>
      <c r="N1038" s="1" t="s">
        <v>13060</v>
      </c>
      <c r="O1038" s="1" t="s">
        <v>1036</v>
      </c>
      <c r="P1038" s="1" t="s">
        <v>18445</v>
      </c>
      <c r="Q1038" s="1" t="s">
        <v>18445</v>
      </c>
      <c r="R1038" s="1" t="s">
        <v>13959</v>
      </c>
      <c r="S1038" s="1" t="s">
        <v>1036</v>
      </c>
      <c r="T1038" s="1"/>
      <c r="U1038" s="1"/>
      <c r="V1038" s="1" t="s">
        <v>13975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4419</v>
      </c>
      <c r="F1039" s="1" t="s">
        <v>6055</v>
      </c>
      <c r="G1039" s="1" t="s">
        <v>7672</v>
      </c>
      <c r="H1039" s="1" t="s">
        <v>9166</v>
      </c>
      <c r="I1039" s="1" t="s">
        <v>10755</v>
      </c>
      <c r="J1039" s="1"/>
      <c r="K1039" s="1" t="s">
        <v>18189</v>
      </c>
      <c r="L1039" s="1" t="s">
        <v>1037</v>
      </c>
      <c r="M1039" s="1" t="s">
        <v>12425</v>
      </c>
      <c r="N1039" s="1" t="s">
        <v>13060</v>
      </c>
      <c r="O1039" s="1" t="s">
        <v>1037</v>
      </c>
      <c r="P1039" s="1" t="s">
        <v>18445</v>
      </c>
      <c r="Q1039" s="1" t="s">
        <v>18445</v>
      </c>
      <c r="R1039" s="1" t="s">
        <v>13959</v>
      </c>
      <c r="S1039" s="1" t="s">
        <v>1037</v>
      </c>
      <c r="T1039" s="1"/>
      <c r="U1039" s="1"/>
      <c r="V1039" s="1" t="s">
        <v>13975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4420</v>
      </c>
      <c r="F1040" s="1" t="s">
        <v>6056</v>
      </c>
      <c r="G1040" s="1" t="s">
        <v>7673</v>
      </c>
      <c r="H1040" s="1" t="s">
        <v>9167</v>
      </c>
      <c r="I1040" s="1" t="s">
        <v>10756</v>
      </c>
      <c r="J1040" s="1"/>
      <c r="K1040" s="1" t="s">
        <v>18189</v>
      </c>
      <c r="L1040" s="1" t="s">
        <v>1038</v>
      </c>
      <c r="M1040" s="1" t="s">
        <v>12426</v>
      </c>
      <c r="N1040" s="1" t="s">
        <v>13060</v>
      </c>
      <c r="O1040" s="1" t="s">
        <v>1038</v>
      </c>
      <c r="P1040" s="1" t="s">
        <v>18445</v>
      </c>
      <c r="Q1040" s="1" t="s">
        <v>18445</v>
      </c>
      <c r="R1040" s="1" t="s">
        <v>13959</v>
      </c>
      <c r="S1040" s="1" t="s">
        <v>1038</v>
      </c>
      <c r="T1040" s="1"/>
      <c r="U1040" s="1"/>
      <c r="V1040" s="1" t="s">
        <v>13975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14803</v>
      </c>
      <c r="F1041" s="1" t="s">
        <v>15886</v>
      </c>
      <c r="G1041" s="1" t="s">
        <v>16959</v>
      </c>
      <c r="H1041" s="1" t="s">
        <v>17931</v>
      </c>
      <c r="I1041" s="1" t="s">
        <v>10757</v>
      </c>
      <c r="J1041" s="1"/>
      <c r="K1041" s="1" t="s">
        <v>18189</v>
      </c>
      <c r="L1041" s="1" t="s">
        <v>1039</v>
      </c>
      <c r="M1041" s="1" t="s">
        <v>12427</v>
      </c>
      <c r="N1041" s="1" t="s">
        <v>13060</v>
      </c>
      <c r="O1041" s="1" t="s">
        <v>1039</v>
      </c>
      <c r="P1041" s="1" t="s">
        <v>18446</v>
      </c>
      <c r="Q1041" s="1" t="s">
        <v>19092</v>
      </c>
      <c r="R1041" s="1" t="s">
        <v>13959</v>
      </c>
      <c r="S1041" s="1" t="s">
        <v>1039</v>
      </c>
      <c r="T1041" s="1" t="s">
        <v>19540</v>
      </c>
      <c r="U1041" s="1"/>
      <c r="V1041" s="1" t="s">
        <v>13975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14804</v>
      </c>
      <c r="F1042" s="1" t="s">
        <v>15887</v>
      </c>
      <c r="G1042" s="1" t="s">
        <v>16960</v>
      </c>
      <c r="H1042" s="1" t="s">
        <v>17932</v>
      </c>
      <c r="I1042" s="1" t="s">
        <v>10758</v>
      </c>
      <c r="J1042" s="1"/>
      <c r="K1042" s="1" t="s">
        <v>18189</v>
      </c>
      <c r="L1042" s="1" t="s">
        <v>1040</v>
      </c>
      <c r="M1042" s="1" t="s">
        <v>12428</v>
      </c>
      <c r="N1042" s="1" t="s">
        <v>13060</v>
      </c>
      <c r="O1042" s="1" t="s">
        <v>1040</v>
      </c>
      <c r="P1042" s="1" t="s">
        <v>18446</v>
      </c>
      <c r="Q1042" s="1" t="s">
        <v>19093</v>
      </c>
      <c r="R1042" s="1" t="s">
        <v>13959</v>
      </c>
      <c r="S1042" s="1" t="s">
        <v>1040</v>
      </c>
      <c r="T1042" s="1"/>
      <c r="U1042" s="1"/>
      <c r="V1042" s="1" t="s">
        <v>13975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14805</v>
      </c>
      <c r="F1043" s="1" t="s">
        <v>15888</v>
      </c>
      <c r="G1043" s="1" t="s">
        <v>16961</v>
      </c>
      <c r="H1043" s="1" t="s">
        <v>17933</v>
      </c>
      <c r="I1043" s="1" t="s">
        <v>10759</v>
      </c>
      <c r="J1043" s="1"/>
      <c r="K1043" s="1" t="s">
        <v>18189</v>
      </c>
      <c r="L1043" s="1" t="s">
        <v>1041</v>
      </c>
      <c r="M1043" s="1" t="s">
        <v>12429</v>
      </c>
      <c r="N1043" s="1" t="s">
        <v>13060</v>
      </c>
      <c r="O1043" s="1" t="s">
        <v>1041</v>
      </c>
      <c r="P1043" s="1" t="s">
        <v>18446</v>
      </c>
      <c r="Q1043" s="1" t="s">
        <v>19094</v>
      </c>
      <c r="R1043" s="1" t="s">
        <v>13959</v>
      </c>
      <c r="S1043" s="1" t="s">
        <v>1041</v>
      </c>
      <c r="T1043" s="1"/>
      <c r="U1043" s="1"/>
      <c r="V1043" s="1" t="s">
        <v>13975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14806</v>
      </c>
      <c r="F1044" s="1" t="s">
        <v>15889</v>
      </c>
      <c r="G1044" s="1" t="s">
        <v>16962</v>
      </c>
      <c r="H1044" s="1" t="s">
        <v>17934</v>
      </c>
      <c r="I1044" s="1" t="s">
        <v>10760</v>
      </c>
      <c r="J1044" s="1"/>
      <c r="K1044" s="1" t="s">
        <v>18189</v>
      </c>
      <c r="L1044" s="1" t="s">
        <v>1042</v>
      </c>
      <c r="M1044" s="1" t="s">
        <v>12430</v>
      </c>
      <c r="N1044" s="1" t="s">
        <v>13060</v>
      </c>
      <c r="O1044" s="1" t="s">
        <v>1042</v>
      </c>
      <c r="P1044" s="1" t="s">
        <v>18447</v>
      </c>
      <c r="Q1044" s="1" t="s">
        <v>18447</v>
      </c>
      <c r="R1044" s="1" t="s">
        <v>13959</v>
      </c>
      <c r="S1044" s="1" t="s">
        <v>1042</v>
      </c>
      <c r="T1044" s="1"/>
      <c r="U1044" s="1" t="s">
        <v>19743</v>
      </c>
      <c r="V1044" s="1" t="s">
        <v>13975</v>
      </c>
      <c r="W1044" s="1" t="s">
        <v>1042</v>
      </c>
      <c r="X1044" s="1" t="s">
        <v>19882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4425</v>
      </c>
      <c r="F1045" s="1" t="s">
        <v>6061</v>
      </c>
      <c r="G1045" s="1" t="s">
        <v>7678</v>
      </c>
      <c r="H1045" s="1" t="s">
        <v>9172</v>
      </c>
      <c r="I1045" s="1" t="s">
        <v>10761</v>
      </c>
      <c r="J1045" s="1"/>
      <c r="K1045" s="1" t="s">
        <v>18189</v>
      </c>
      <c r="L1045" s="1" t="s">
        <v>1043</v>
      </c>
      <c r="M1045" s="1" t="s">
        <v>12431</v>
      </c>
      <c r="N1045" s="1" t="s">
        <v>13060</v>
      </c>
      <c r="O1045" s="1" t="s">
        <v>1043</v>
      </c>
      <c r="P1045" s="1" t="s">
        <v>18447</v>
      </c>
      <c r="Q1045" s="1" t="s">
        <v>18447</v>
      </c>
      <c r="R1045" s="1" t="s">
        <v>13959</v>
      </c>
      <c r="S1045" s="1" t="s">
        <v>1043</v>
      </c>
      <c r="T1045" s="1"/>
      <c r="U1045" s="1"/>
      <c r="V1045" s="1" t="s">
        <v>13975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14807</v>
      </c>
      <c r="F1046" s="1" t="s">
        <v>15890</v>
      </c>
      <c r="G1046" s="1" t="s">
        <v>16963</v>
      </c>
      <c r="H1046" s="1" t="s">
        <v>17935</v>
      </c>
      <c r="I1046" s="1" t="s">
        <v>10762</v>
      </c>
      <c r="J1046" s="1"/>
      <c r="K1046" s="1" t="s">
        <v>18189</v>
      </c>
      <c r="L1046" s="1" t="s">
        <v>1044</v>
      </c>
      <c r="M1046" s="1" t="s">
        <v>12432</v>
      </c>
      <c r="N1046" s="1" t="s">
        <v>13060</v>
      </c>
      <c r="O1046" s="1" t="s">
        <v>1044</v>
      </c>
      <c r="P1046" s="1" t="s">
        <v>18448</v>
      </c>
      <c r="Q1046" s="1" t="s">
        <v>19095</v>
      </c>
      <c r="R1046" s="1" t="s">
        <v>13959</v>
      </c>
      <c r="S1046" s="1" t="s">
        <v>1044</v>
      </c>
      <c r="T1046" s="1" t="s">
        <v>19541</v>
      </c>
      <c r="U1046" s="1"/>
      <c r="V1046" s="1" t="s">
        <v>13975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14808</v>
      </c>
      <c r="F1047" s="1" t="s">
        <v>15891</v>
      </c>
      <c r="G1047" s="1" t="s">
        <v>16964</v>
      </c>
      <c r="H1047" s="1" t="s">
        <v>17936</v>
      </c>
      <c r="I1047" s="1" t="s">
        <v>10763</v>
      </c>
      <c r="J1047" s="1"/>
      <c r="K1047" s="1" t="s">
        <v>18189</v>
      </c>
      <c r="L1047" s="1" t="s">
        <v>1045</v>
      </c>
      <c r="M1047" s="1" t="s">
        <v>12433</v>
      </c>
      <c r="N1047" s="1" t="s">
        <v>13060</v>
      </c>
      <c r="O1047" s="1" t="s">
        <v>1045</v>
      </c>
      <c r="P1047" s="1" t="s">
        <v>18448</v>
      </c>
      <c r="Q1047" s="1" t="s">
        <v>19096</v>
      </c>
      <c r="R1047" s="1" t="s">
        <v>13959</v>
      </c>
      <c r="S1047" s="1" t="s">
        <v>1045</v>
      </c>
      <c r="T1047" s="1"/>
      <c r="U1047" s="1"/>
      <c r="V1047" s="1" t="s">
        <v>13975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14809</v>
      </c>
      <c r="F1048" s="1" t="s">
        <v>15892</v>
      </c>
      <c r="G1048" s="1" t="s">
        <v>16965</v>
      </c>
      <c r="H1048" s="1" t="s">
        <v>17937</v>
      </c>
      <c r="I1048" s="1" t="s">
        <v>10764</v>
      </c>
      <c r="J1048" s="1"/>
      <c r="K1048" s="1" t="s">
        <v>18189</v>
      </c>
      <c r="L1048" s="1" t="s">
        <v>1046</v>
      </c>
      <c r="M1048" s="1" t="s">
        <v>12434</v>
      </c>
      <c r="N1048" s="1" t="s">
        <v>13060</v>
      </c>
      <c r="O1048" s="1" t="s">
        <v>1046</v>
      </c>
      <c r="P1048" s="1" t="s">
        <v>18448</v>
      </c>
      <c r="Q1048" s="1" t="s">
        <v>19097</v>
      </c>
      <c r="R1048" s="1" t="s">
        <v>13959</v>
      </c>
      <c r="S1048" s="1" t="s">
        <v>1046</v>
      </c>
      <c r="T1048" s="1"/>
      <c r="U1048" s="1"/>
      <c r="V1048" s="1" t="s">
        <v>13975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4429</v>
      </c>
      <c r="F1049" s="1" t="s">
        <v>6065</v>
      </c>
      <c r="G1049" s="1" t="s">
        <v>7682</v>
      </c>
      <c r="H1049" s="1" t="s">
        <v>9176</v>
      </c>
      <c r="I1049" s="1" t="s">
        <v>10765</v>
      </c>
      <c r="J1049" s="1"/>
      <c r="K1049" s="1" t="s">
        <v>18189</v>
      </c>
      <c r="L1049" s="1" t="s">
        <v>1047</v>
      </c>
      <c r="M1049" s="1" t="s">
        <v>12435</v>
      </c>
      <c r="N1049" s="1" t="s">
        <v>13060</v>
      </c>
      <c r="O1049" s="1" t="s">
        <v>1047</v>
      </c>
      <c r="P1049" s="1" t="s">
        <v>18449</v>
      </c>
      <c r="Q1049" s="1" t="s">
        <v>18449</v>
      </c>
      <c r="R1049" s="1" t="s">
        <v>13959</v>
      </c>
      <c r="S1049" s="1" t="s">
        <v>1047</v>
      </c>
      <c r="T1049" s="1"/>
      <c r="U1049" s="1" t="s">
        <v>19744</v>
      </c>
      <c r="V1049" s="1" t="s">
        <v>13975</v>
      </c>
      <c r="W1049" s="1" t="s">
        <v>1047</v>
      </c>
      <c r="X1049" s="1" t="s">
        <v>19883</v>
      </c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14810</v>
      </c>
      <c r="F1050" s="1" t="s">
        <v>15893</v>
      </c>
      <c r="G1050" s="1" t="s">
        <v>16966</v>
      </c>
      <c r="H1050" s="1" t="s">
        <v>17938</v>
      </c>
      <c r="I1050" s="1" t="s">
        <v>10766</v>
      </c>
      <c r="J1050" s="1"/>
      <c r="K1050" s="1" t="s">
        <v>18189</v>
      </c>
      <c r="L1050" s="1" t="s">
        <v>1048</v>
      </c>
      <c r="M1050" s="1" t="s">
        <v>12436</v>
      </c>
      <c r="N1050" s="1" t="s">
        <v>13060</v>
      </c>
      <c r="O1050" s="1" t="s">
        <v>1048</v>
      </c>
      <c r="P1050" s="1" t="s">
        <v>18449</v>
      </c>
      <c r="Q1050" s="1" t="s">
        <v>18449</v>
      </c>
      <c r="R1050" s="1" t="s">
        <v>13959</v>
      </c>
      <c r="S1050" s="1" t="s">
        <v>1048</v>
      </c>
      <c r="T1050" s="1"/>
      <c r="U1050" s="1"/>
      <c r="V1050" s="1" t="s">
        <v>13975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14811</v>
      </c>
      <c r="F1051" s="1" t="s">
        <v>15894</v>
      </c>
      <c r="G1051" s="1" t="s">
        <v>16967</v>
      </c>
      <c r="H1051" s="1" t="s">
        <v>17939</v>
      </c>
      <c r="I1051" s="1" t="s">
        <v>10767</v>
      </c>
      <c r="J1051" s="1"/>
      <c r="K1051" s="1" t="s">
        <v>18189</v>
      </c>
      <c r="L1051" s="1" t="s">
        <v>1049</v>
      </c>
      <c r="M1051" s="1" t="s">
        <v>12437</v>
      </c>
      <c r="N1051" s="1" t="s">
        <v>13060</v>
      </c>
      <c r="O1051" s="1" t="s">
        <v>1049</v>
      </c>
      <c r="P1051" s="1" t="s">
        <v>18449</v>
      </c>
      <c r="Q1051" s="1" t="s">
        <v>18449</v>
      </c>
      <c r="R1051" s="1" t="s">
        <v>13959</v>
      </c>
      <c r="S1051" s="1" t="s">
        <v>1049</v>
      </c>
      <c r="T1051" s="1"/>
      <c r="U1051" s="1"/>
      <c r="V1051" s="1" t="s">
        <v>13975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4432</v>
      </c>
      <c r="F1052" s="1" t="s">
        <v>6068</v>
      </c>
      <c r="G1052" s="1" t="s">
        <v>7685</v>
      </c>
      <c r="H1052" s="1" t="s">
        <v>9179</v>
      </c>
      <c r="I1052" s="1" t="s">
        <v>10768</v>
      </c>
      <c r="J1052" s="1"/>
      <c r="K1052" s="1" t="s">
        <v>18189</v>
      </c>
      <c r="L1052" s="1" t="s">
        <v>1050</v>
      </c>
      <c r="M1052" s="1" t="s">
        <v>12438</v>
      </c>
      <c r="N1052" s="1" t="s">
        <v>13060</v>
      </c>
      <c r="O1052" s="1" t="s">
        <v>1050</v>
      </c>
      <c r="P1052" s="1" t="s">
        <v>18449</v>
      </c>
      <c r="Q1052" s="1" t="s">
        <v>18449</v>
      </c>
      <c r="R1052" s="1" t="s">
        <v>13959</v>
      </c>
      <c r="S1052" s="1" t="s">
        <v>1050</v>
      </c>
      <c r="T1052" s="1"/>
      <c r="U1052" s="1"/>
      <c r="V1052" s="1" t="s">
        <v>13975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4433</v>
      </c>
      <c r="F1053" s="1" t="s">
        <v>6069</v>
      </c>
      <c r="G1053" s="1" t="s">
        <v>7686</v>
      </c>
      <c r="H1053" s="1" t="s">
        <v>9180</v>
      </c>
      <c r="I1053" s="1" t="s">
        <v>10769</v>
      </c>
      <c r="J1053" s="1"/>
      <c r="K1053" s="1" t="s">
        <v>18189</v>
      </c>
      <c r="L1053" s="1" t="s">
        <v>1051</v>
      </c>
      <c r="M1053" s="1" t="s">
        <v>12439</v>
      </c>
      <c r="N1053" s="1" t="s">
        <v>13060</v>
      </c>
      <c r="O1053" s="1" t="s">
        <v>1051</v>
      </c>
      <c r="P1053" s="1" t="s">
        <v>18449</v>
      </c>
      <c r="Q1053" s="1" t="s">
        <v>18449</v>
      </c>
      <c r="R1053" s="1" t="s">
        <v>13959</v>
      </c>
      <c r="S1053" s="1" t="s">
        <v>1051</v>
      </c>
      <c r="T1053" s="1"/>
      <c r="U1053" s="1"/>
      <c r="V1053" s="1" t="s">
        <v>13975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14812</v>
      </c>
      <c r="F1054" s="1" t="s">
        <v>15895</v>
      </c>
      <c r="G1054" s="1" t="s">
        <v>16968</v>
      </c>
      <c r="H1054" s="1" t="s">
        <v>17940</v>
      </c>
      <c r="I1054" s="1" t="s">
        <v>10770</v>
      </c>
      <c r="J1054" s="1"/>
      <c r="K1054" s="1" t="s">
        <v>18189</v>
      </c>
      <c r="L1054" s="1" t="s">
        <v>1052</v>
      </c>
      <c r="M1054" s="1" t="s">
        <v>12440</v>
      </c>
      <c r="N1054" s="1" t="s">
        <v>13060</v>
      </c>
      <c r="O1054" s="1" t="s">
        <v>1052</v>
      </c>
      <c r="P1054" s="1" t="s">
        <v>18449</v>
      </c>
      <c r="Q1054" s="1" t="s">
        <v>18449</v>
      </c>
      <c r="R1054" s="1" t="s">
        <v>13959</v>
      </c>
      <c r="S1054" s="1" t="s">
        <v>1052</v>
      </c>
      <c r="T1054" s="1"/>
      <c r="U1054" s="1"/>
      <c r="V1054" s="1" t="s">
        <v>13975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14813</v>
      </c>
      <c r="F1055" s="1" t="s">
        <v>15896</v>
      </c>
      <c r="G1055" s="1" t="s">
        <v>16969</v>
      </c>
      <c r="H1055" s="1" t="s">
        <v>17941</v>
      </c>
      <c r="I1055" s="1" t="s">
        <v>10771</v>
      </c>
      <c r="J1055" s="1"/>
      <c r="K1055" s="1" t="s">
        <v>18189</v>
      </c>
      <c r="L1055" s="1" t="s">
        <v>1053</v>
      </c>
      <c r="M1055" s="1" t="s">
        <v>12441</v>
      </c>
      <c r="N1055" s="1" t="s">
        <v>13060</v>
      </c>
      <c r="O1055" s="1" t="s">
        <v>1053</v>
      </c>
      <c r="P1055" s="1" t="s">
        <v>18449</v>
      </c>
      <c r="Q1055" s="1" t="s">
        <v>18449</v>
      </c>
      <c r="R1055" s="1" t="s">
        <v>13959</v>
      </c>
      <c r="S1055" s="1" t="s">
        <v>1053</v>
      </c>
      <c r="T1055" s="1"/>
      <c r="U1055" s="1"/>
      <c r="V1055" s="1" t="s">
        <v>13975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4436</v>
      </c>
      <c r="F1056" s="1" t="s">
        <v>6072</v>
      </c>
      <c r="G1056" s="1" t="s">
        <v>7689</v>
      </c>
      <c r="H1056" s="1" t="s">
        <v>9183</v>
      </c>
      <c r="I1056" s="1" t="s">
        <v>10772</v>
      </c>
      <c r="J1056" s="1"/>
      <c r="K1056" s="1" t="s">
        <v>18189</v>
      </c>
      <c r="L1056" s="1" t="s">
        <v>1054</v>
      </c>
      <c r="M1056" s="1" t="s">
        <v>12442</v>
      </c>
      <c r="N1056" s="1" t="s">
        <v>13060</v>
      </c>
      <c r="O1056" s="1" t="s">
        <v>1054</v>
      </c>
      <c r="P1056" s="1" t="s">
        <v>18450</v>
      </c>
      <c r="Q1056" s="1" t="s">
        <v>19098</v>
      </c>
      <c r="R1056" s="1" t="s">
        <v>13959</v>
      </c>
      <c r="S1056" s="1" t="s">
        <v>1054</v>
      </c>
      <c r="T1056" s="1" t="s">
        <v>19542</v>
      </c>
      <c r="U1056" s="1"/>
      <c r="V1056" s="1" t="s">
        <v>13975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14814</v>
      </c>
      <c r="F1057" s="1" t="s">
        <v>15897</v>
      </c>
      <c r="G1057" s="1" t="s">
        <v>16970</v>
      </c>
      <c r="H1057" s="1" t="s">
        <v>17942</v>
      </c>
      <c r="I1057" s="1" t="s">
        <v>10773</v>
      </c>
      <c r="J1057" s="1"/>
      <c r="K1057" s="1" t="s">
        <v>18189</v>
      </c>
      <c r="L1057" s="1" t="s">
        <v>1055</v>
      </c>
      <c r="M1057" s="1" t="s">
        <v>12443</v>
      </c>
      <c r="N1057" s="1" t="s">
        <v>13060</v>
      </c>
      <c r="O1057" s="1" t="s">
        <v>1055</v>
      </c>
      <c r="P1057" s="1" t="s">
        <v>18450</v>
      </c>
      <c r="Q1057" s="1" t="s">
        <v>19099</v>
      </c>
      <c r="R1057" s="1" t="s">
        <v>13959</v>
      </c>
      <c r="S1057" s="1" t="s">
        <v>1055</v>
      </c>
      <c r="T1057" s="1"/>
      <c r="U1057" s="1"/>
      <c r="V1057" s="1" t="s">
        <v>13975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4438</v>
      </c>
      <c r="F1058" s="1" t="s">
        <v>6074</v>
      </c>
      <c r="G1058" s="1" t="s">
        <v>7691</v>
      </c>
      <c r="H1058" s="1" t="s">
        <v>9185</v>
      </c>
      <c r="I1058" s="1" t="s">
        <v>10774</v>
      </c>
      <c r="J1058" s="1"/>
      <c r="K1058" s="1" t="s">
        <v>18189</v>
      </c>
      <c r="L1058" s="1" t="s">
        <v>1056</v>
      </c>
      <c r="M1058" s="1" t="s">
        <v>12444</v>
      </c>
      <c r="N1058" s="1" t="s">
        <v>13060</v>
      </c>
      <c r="O1058" s="1" t="s">
        <v>1056</v>
      </c>
      <c r="P1058" s="1" t="s">
        <v>18450</v>
      </c>
      <c r="Q1058" s="1" t="s">
        <v>19100</v>
      </c>
      <c r="R1058" s="1" t="s">
        <v>13959</v>
      </c>
      <c r="S1058" s="1" t="s">
        <v>1056</v>
      </c>
      <c r="T1058" s="1"/>
      <c r="U1058" s="1"/>
      <c r="V1058" s="1" t="s">
        <v>13975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14815</v>
      </c>
      <c r="F1059" s="1" t="s">
        <v>15898</v>
      </c>
      <c r="G1059" s="1" t="s">
        <v>16971</v>
      </c>
      <c r="H1059" s="1" t="s">
        <v>17943</v>
      </c>
      <c r="I1059" s="1" t="s">
        <v>10775</v>
      </c>
      <c r="J1059" s="1"/>
      <c r="K1059" s="1" t="s">
        <v>18189</v>
      </c>
      <c r="L1059" s="1" t="s">
        <v>1057</v>
      </c>
      <c r="M1059" s="1" t="s">
        <v>12445</v>
      </c>
      <c r="N1059" s="1" t="s">
        <v>13060</v>
      </c>
      <c r="O1059" s="1" t="s">
        <v>1057</v>
      </c>
      <c r="P1059" s="1" t="s">
        <v>18450</v>
      </c>
      <c r="Q1059" s="1" t="s">
        <v>19101</v>
      </c>
      <c r="R1059" s="1" t="s">
        <v>13959</v>
      </c>
      <c r="S1059" s="1" t="s">
        <v>1057</v>
      </c>
      <c r="T1059" s="1"/>
      <c r="U1059" s="1"/>
      <c r="V1059" s="1" t="s">
        <v>13975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4440</v>
      </c>
      <c r="F1060" s="1" t="s">
        <v>6076</v>
      </c>
      <c r="G1060" s="1" t="s">
        <v>7693</v>
      </c>
      <c r="H1060" s="1" t="s">
        <v>9187</v>
      </c>
      <c r="I1060" s="1" t="s">
        <v>10776</v>
      </c>
      <c r="J1060" s="1"/>
      <c r="K1060" s="1" t="s">
        <v>18189</v>
      </c>
      <c r="L1060" s="1" t="s">
        <v>1058</v>
      </c>
      <c r="M1060" s="1" t="s">
        <v>12446</v>
      </c>
      <c r="N1060" s="1" t="s">
        <v>13060</v>
      </c>
      <c r="O1060" s="1" t="s">
        <v>1058</v>
      </c>
      <c r="P1060" s="1" t="s">
        <v>18450</v>
      </c>
      <c r="Q1060" s="1" t="s">
        <v>19102</v>
      </c>
      <c r="R1060" s="1" t="s">
        <v>13959</v>
      </c>
      <c r="S1060" s="1" t="s">
        <v>1058</v>
      </c>
      <c r="T1060" s="1"/>
      <c r="U1060" s="1"/>
      <c r="V1060" s="1" t="s">
        <v>13975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4441</v>
      </c>
      <c r="F1061" s="1" t="s">
        <v>6077</v>
      </c>
      <c r="G1061" s="1" t="s">
        <v>7694</v>
      </c>
      <c r="H1061" s="1" t="s">
        <v>9188</v>
      </c>
      <c r="I1061" s="1" t="s">
        <v>10777</v>
      </c>
      <c r="J1061" s="1"/>
      <c r="K1061" s="1" t="s">
        <v>18189</v>
      </c>
      <c r="L1061" s="1" t="s">
        <v>1059</v>
      </c>
      <c r="M1061" s="1" t="s">
        <v>12447</v>
      </c>
      <c r="N1061" s="1" t="s">
        <v>13060</v>
      </c>
      <c r="O1061" s="1" t="s">
        <v>1059</v>
      </c>
      <c r="P1061" s="1" t="s">
        <v>18450</v>
      </c>
      <c r="Q1061" s="1" t="s">
        <v>19103</v>
      </c>
      <c r="R1061" s="1" t="s">
        <v>13959</v>
      </c>
      <c r="S1061" s="1" t="s">
        <v>1059</v>
      </c>
      <c r="T1061" s="1"/>
      <c r="U1061" s="1"/>
      <c r="V1061" s="1" t="s">
        <v>13975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4442</v>
      </c>
      <c r="F1062" s="1" t="s">
        <v>6078</v>
      </c>
      <c r="G1062" s="1" t="s">
        <v>7695</v>
      </c>
      <c r="H1062" s="1" t="s">
        <v>9189</v>
      </c>
      <c r="I1062" s="1" t="s">
        <v>10778</v>
      </c>
      <c r="J1062" s="1"/>
      <c r="K1062" s="1" t="s">
        <v>18189</v>
      </c>
      <c r="L1062" s="1" t="s">
        <v>1060</v>
      </c>
      <c r="M1062" s="1" t="s">
        <v>12448</v>
      </c>
      <c r="N1062" s="1" t="s">
        <v>13060</v>
      </c>
      <c r="O1062" s="1" t="s">
        <v>1060</v>
      </c>
      <c r="P1062" s="1" t="s">
        <v>18450</v>
      </c>
      <c r="Q1062" s="1" t="s">
        <v>19104</v>
      </c>
      <c r="R1062" s="1" t="s">
        <v>13959</v>
      </c>
      <c r="S1062" s="1" t="s">
        <v>1060</v>
      </c>
      <c r="T1062" s="1"/>
      <c r="U1062" s="1"/>
      <c r="V1062" s="1" t="s">
        <v>13975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14816</v>
      </c>
      <c r="F1063" s="1" t="s">
        <v>15899</v>
      </c>
      <c r="G1063" s="1" t="s">
        <v>16972</v>
      </c>
      <c r="H1063" s="1" t="s">
        <v>17944</v>
      </c>
      <c r="I1063" s="1" t="s">
        <v>10779</v>
      </c>
      <c r="J1063" s="1"/>
      <c r="K1063" s="1" t="s">
        <v>18189</v>
      </c>
      <c r="L1063" s="1" t="s">
        <v>1061</v>
      </c>
      <c r="M1063" s="1" t="s">
        <v>12449</v>
      </c>
      <c r="N1063" s="1" t="s">
        <v>13060</v>
      </c>
      <c r="O1063" s="1" t="s">
        <v>1061</v>
      </c>
      <c r="P1063" s="1" t="s">
        <v>18450</v>
      </c>
      <c r="Q1063" s="1" t="s">
        <v>19105</v>
      </c>
      <c r="R1063" s="1" t="s">
        <v>13959</v>
      </c>
      <c r="S1063" s="1" t="s">
        <v>1061</v>
      </c>
      <c r="T1063" s="1"/>
      <c r="U1063" s="1"/>
      <c r="V1063" s="1" t="s">
        <v>13975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4444</v>
      </c>
      <c r="F1064" s="1" t="s">
        <v>6080</v>
      </c>
      <c r="G1064" s="1" t="s">
        <v>7697</v>
      </c>
      <c r="H1064" s="1" t="s">
        <v>9191</v>
      </c>
      <c r="I1064" s="1" t="s">
        <v>10780</v>
      </c>
      <c r="J1064" s="1"/>
      <c r="K1064" s="1" t="s">
        <v>18189</v>
      </c>
      <c r="L1064" s="1" t="s">
        <v>1062</v>
      </c>
      <c r="M1064" s="1" t="s">
        <v>12450</v>
      </c>
      <c r="N1064" s="1" t="s">
        <v>13060</v>
      </c>
      <c r="O1064" s="1" t="s">
        <v>1062</v>
      </c>
      <c r="P1064" s="1" t="s">
        <v>18450</v>
      </c>
      <c r="Q1064" s="1" t="s">
        <v>19106</v>
      </c>
      <c r="R1064" s="1" t="s">
        <v>13959</v>
      </c>
      <c r="S1064" s="1" t="s">
        <v>1062</v>
      </c>
      <c r="T1064" s="1"/>
      <c r="U1064" s="1"/>
      <c r="V1064" s="1" t="s">
        <v>13975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14817</v>
      </c>
      <c r="F1065" s="1" t="s">
        <v>15900</v>
      </c>
      <c r="G1065" s="1" t="s">
        <v>16973</v>
      </c>
      <c r="H1065" s="1" t="s">
        <v>17945</v>
      </c>
      <c r="I1065" s="1" t="s">
        <v>10781</v>
      </c>
      <c r="J1065" s="1"/>
      <c r="K1065" s="1" t="s">
        <v>18189</v>
      </c>
      <c r="L1065" s="1" t="s">
        <v>1063</v>
      </c>
      <c r="M1065" s="1" t="s">
        <v>12451</v>
      </c>
      <c r="N1065" s="1" t="s">
        <v>13060</v>
      </c>
      <c r="O1065" s="1" t="s">
        <v>1063</v>
      </c>
      <c r="P1065" s="1" t="s">
        <v>18451</v>
      </c>
      <c r="Q1065" s="1" t="s">
        <v>18451</v>
      </c>
      <c r="R1065" s="1" t="s">
        <v>13959</v>
      </c>
      <c r="S1065" s="1" t="s">
        <v>1063</v>
      </c>
      <c r="T1065" s="1"/>
      <c r="U1065" s="1" t="s">
        <v>19745</v>
      </c>
      <c r="V1065" s="1" t="s">
        <v>13975</v>
      </c>
      <c r="W1065" s="1" t="s">
        <v>1063</v>
      </c>
      <c r="X1065" s="1" t="s">
        <v>19884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14818</v>
      </c>
      <c r="F1066" s="1" t="s">
        <v>15901</v>
      </c>
      <c r="G1066" s="1" t="s">
        <v>16974</v>
      </c>
      <c r="H1066" s="1" t="s">
        <v>17946</v>
      </c>
      <c r="I1066" s="1" t="s">
        <v>10782</v>
      </c>
      <c r="J1066" s="1"/>
      <c r="K1066" s="1" t="s">
        <v>18189</v>
      </c>
      <c r="L1066" s="1" t="s">
        <v>1064</v>
      </c>
      <c r="M1066" s="1" t="s">
        <v>12452</v>
      </c>
      <c r="N1066" s="1" t="s">
        <v>13060</v>
      </c>
      <c r="O1066" s="1" t="s">
        <v>1064</v>
      </c>
      <c r="P1066" s="1" t="s">
        <v>18451</v>
      </c>
      <c r="Q1066" s="1" t="s">
        <v>18451</v>
      </c>
      <c r="R1066" s="1" t="s">
        <v>13959</v>
      </c>
      <c r="S1066" s="1" t="s">
        <v>1064</v>
      </c>
      <c r="T1066" s="1"/>
      <c r="U1066" s="1"/>
      <c r="V1066" s="1" t="s">
        <v>13975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14819</v>
      </c>
      <c r="F1067" s="1" t="s">
        <v>15902</v>
      </c>
      <c r="G1067" s="1" t="s">
        <v>16975</v>
      </c>
      <c r="H1067" s="1" t="s">
        <v>17947</v>
      </c>
      <c r="I1067" s="1" t="s">
        <v>10783</v>
      </c>
      <c r="J1067" s="1"/>
      <c r="K1067" s="1" t="s">
        <v>18189</v>
      </c>
      <c r="L1067" s="1" t="s">
        <v>1065</v>
      </c>
      <c r="M1067" s="1" t="s">
        <v>12453</v>
      </c>
      <c r="N1067" s="1" t="s">
        <v>13060</v>
      </c>
      <c r="O1067" s="1" t="s">
        <v>1065</v>
      </c>
      <c r="P1067" s="1" t="s">
        <v>18451</v>
      </c>
      <c r="Q1067" s="1" t="s">
        <v>18451</v>
      </c>
      <c r="R1067" s="1" t="s">
        <v>13959</v>
      </c>
      <c r="S1067" s="1" t="s">
        <v>1065</v>
      </c>
      <c r="T1067" s="1"/>
      <c r="U1067" s="1"/>
      <c r="V1067" s="1" t="s">
        <v>13975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14820</v>
      </c>
      <c r="F1068" s="1" t="s">
        <v>15903</v>
      </c>
      <c r="G1068" s="1" t="s">
        <v>16976</v>
      </c>
      <c r="H1068" s="1" t="s">
        <v>17948</v>
      </c>
      <c r="I1068" s="1" t="s">
        <v>10784</v>
      </c>
      <c r="J1068" s="1"/>
      <c r="K1068" s="1" t="s">
        <v>18189</v>
      </c>
      <c r="L1068" s="1" t="s">
        <v>1066</v>
      </c>
      <c r="M1068" s="1" t="s">
        <v>12454</v>
      </c>
      <c r="N1068" s="1" t="s">
        <v>13060</v>
      </c>
      <c r="O1068" s="1" t="s">
        <v>1066</v>
      </c>
      <c r="P1068" s="1" t="s">
        <v>18452</v>
      </c>
      <c r="Q1068" s="1" t="s">
        <v>19107</v>
      </c>
      <c r="R1068" s="1" t="s">
        <v>13959</v>
      </c>
      <c r="S1068" s="1" t="s">
        <v>1066</v>
      </c>
      <c r="T1068" s="1" t="s">
        <v>19543</v>
      </c>
      <c r="U1068" s="1"/>
      <c r="V1068" s="1" t="s">
        <v>13975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14821</v>
      </c>
      <c r="F1069" s="1" t="s">
        <v>15904</v>
      </c>
      <c r="G1069" s="1" t="s">
        <v>16977</v>
      </c>
      <c r="H1069" s="1" t="s">
        <v>17949</v>
      </c>
      <c r="I1069" s="1" t="s">
        <v>10785</v>
      </c>
      <c r="J1069" s="1"/>
      <c r="K1069" s="1" t="s">
        <v>18189</v>
      </c>
      <c r="L1069" s="1" t="s">
        <v>1067</v>
      </c>
      <c r="M1069" s="1" t="s">
        <v>12455</v>
      </c>
      <c r="N1069" s="1" t="s">
        <v>13060</v>
      </c>
      <c r="O1069" s="1" t="s">
        <v>1067</v>
      </c>
      <c r="P1069" s="1" t="s">
        <v>18452</v>
      </c>
      <c r="Q1069" s="1" t="s">
        <v>19108</v>
      </c>
      <c r="R1069" s="1" t="s">
        <v>13959</v>
      </c>
      <c r="S1069" s="1" t="s">
        <v>1067</v>
      </c>
      <c r="T1069" s="1"/>
      <c r="U1069" s="1"/>
      <c r="V1069" s="1" t="s">
        <v>13975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4450</v>
      </c>
      <c r="F1070" s="1" t="s">
        <v>6086</v>
      </c>
      <c r="G1070" s="1" t="s">
        <v>7703</v>
      </c>
      <c r="H1070" s="1" t="s">
        <v>9197</v>
      </c>
      <c r="I1070" s="1" t="s">
        <v>10786</v>
      </c>
      <c r="J1070" s="1"/>
      <c r="K1070" s="1" t="s">
        <v>18189</v>
      </c>
      <c r="L1070" s="1" t="s">
        <v>1068</v>
      </c>
      <c r="M1070" s="1" t="s">
        <v>12456</v>
      </c>
      <c r="N1070" s="1" t="s">
        <v>13060</v>
      </c>
      <c r="O1070" s="1" t="s">
        <v>1068</v>
      </c>
      <c r="P1070" s="1" t="s">
        <v>18453</v>
      </c>
      <c r="Q1070" s="1" t="s">
        <v>18453</v>
      </c>
      <c r="R1070" s="1" t="s">
        <v>13959</v>
      </c>
      <c r="S1070" s="1" t="s">
        <v>1068</v>
      </c>
      <c r="T1070" s="1"/>
      <c r="U1070" s="1" t="s">
        <v>19746</v>
      </c>
      <c r="V1070" s="1" t="s">
        <v>13975</v>
      </c>
      <c r="W1070" s="1" t="s">
        <v>1068</v>
      </c>
      <c r="X1070" s="1" t="s">
        <v>19885</v>
      </c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4451</v>
      </c>
      <c r="F1071" s="1" t="s">
        <v>6087</v>
      </c>
      <c r="G1071" s="1" t="s">
        <v>7704</v>
      </c>
      <c r="H1071" s="1" t="s">
        <v>9198</v>
      </c>
      <c r="I1071" s="1" t="s">
        <v>10787</v>
      </c>
      <c r="J1071" s="1"/>
      <c r="K1071" s="1" t="s">
        <v>18189</v>
      </c>
      <c r="L1071" s="1" t="s">
        <v>1069</v>
      </c>
      <c r="M1071" s="1" t="s">
        <v>12457</v>
      </c>
      <c r="N1071" s="1" t="s">
        <v>13060</v>
      </c>
      <c r="O1071" s="1" t="s">
        <v>1069</v>
      </c>
      <c r="P1071" s="1" t="s">
        <v>18454</v>
      </c>
      <c r="Q1071" s="1" t="s">
        <v>19109</v>
      </c>
      <c r="R1071" s="1" t="s">
        <v>13959</v>
      </c>
      <c r="S1071" s="1" t="s">
        <v>1069</v>
      </c>
      <c r="T1071" s="1" t="s">
        <v>19544</v>
      </c>
      <c r="U1071" s="1"/>
      <c r="V1071" s="1" t="s">
        <v>13975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4452</v>
      </c>
      <c r="F1072" s="1" t="s">
        <v>6088</v>
      </c>
      <c r="G1072" s="1" t="s">
        <v>7703</v>
      </c>
      <c r="H1072" s="1" t="s">
        <v>9197</v>
      </c>
      <c r="I1072" s="1" t="s">
        <v>10788</v>
      </c>
      <c r="J1072" s="1"/>
      <c r="K1072" s="1" t="s">
        <v>18189</v>
      </c>
      <c r="L1072" s="1" t="s">
        <v>1070</v>
      </c>
      <c r="M1072" s="1" t="s">
        <v>12458</v>
      </c>
      <c r="N1072" s="1" t="s">
        <v>13060</v>
      </c>
      <c r="O1072" s="1" t="s">
        <v>1070</v>
      </c>
      <c r="P1072" s="1" t="s">
        <v>18454</v>
      </c>
      <c r="Q1072" s="1" t="s">
        <v>19110</v>
      </c>
      <c r="R1072" s="1" t="s">
        <v>13959</v>
      </c>
      <c r="S1072" s="1" t="s">
        <v>1070</v>
      </c>
      <c r="T1072" s="1"/>
      <c r="U1072" s="1"/>
      <c r="V1072" s="1" t="s">
        <v>13975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14822</v>
      </c>
      <c r="F1073" s="1" t="s">
        <v>15905</v>
      </c>
      <c r="G1073" s="1" t="s">
        <v>16978</v>
      </c>
      <c r="H1073" s="1" t="s">
        <v>17950</v>
      </c>
      <c r="I1073" s="1" t="s">
        <v>10789</v>
      </c>
      <c r="J1073" s="1"/>
      <c r="K1073" s="1" t="s">
        <v>18189</v>
      </c>
      <c r="L1073" s="1" t="s">
        <v>1071</v>
      </c>
      <c r="M1073" s="1" t="s">
        <v>12459</v>
      </c>
      <c r="N1073" s="1" t="s">
        <v>13060</v>
      </c>
      <c r="O1073" s="1" t="s">
        <v>1071</v>
      </c>
      <c r="P1073" s="1" t="s">
        <v>18454</v>
      </c>
      <c r="Q1073" s="1" t="s">
        <v>19111</v>
      </c>
      <c r="R1073" s="1" t="s">
        <v>13959</v>
      </c>
      <c r="S1073" s="1" t="s">
        <v>1071</v>
      </c>
      <c r="T1073" s="1"/>
      <c r="U1073" s="1"/>
      <c r="V1073" s="1" t="s">
        <v>13975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14823</v>
      </c>
      <c r="F1074" s="1" t="s">
        <v>15906</v>
      </c>
      <c r="G1074" s="1" t="s">
        <v>16979</v>
      </c>
      <c r="H1074" s="1" t="s">
        <v>17951</v>
      </c>
      <c r="I1074" s="1" t="s">
        <v>10790</v>
      </c>
      <c r="J1074" s="1"/>
      <c r="K1074" s="1" t="s">
        <v>18189</v>
      </c>
      <c r="L1074" s="1" t="s">
        <v>1072</v>
      </c>
      <c r="M1074" s="1" t="s">
        <v>12460</v>
      </c>
      <c r="N1074" s="1" t="s">
        <v>13060</v>
      </c>
      <c r="O1074" s="1" t="s">
        <v>1072</v>
      </c>
      <c r="P1074" s="1" t="s">
        <v>18455</v>
      </c>
      <c r="Q1074" s="1" t="s">
        <v>18455</v>
      </c>
      <c r="R1074" s="1" t="s">
        <v>13959</v>
      </c>
      <c r="S1074" s="1" t="s">
        <v>1072</v>
      </c>
      <c r="T1074" s="1"/>
      <c r="U1074" s="1" t="s">
        <v>19747</v>
      </c>
      <c r="V1074" s="1" t="s">
        <v>13975</v>
      </c>
      <c r="W1074" s="1" t="s">
        <v>1072</v>
      </c>
      <c r="X1074" s="1" t="s">
        <v>19886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4455</v>
      </c>
      <c r="F1075" s="1" t="s">
        <v>6091</v>
      </c>
      <c r="G1075" s="1" t="s">
        <v>7707</v>
      </c>
      <c r="H1075" s="1" t="s">
        <v>9201</v>
      </c>
      <c r="I1075" s="1" t="s">
        <v>10791</v>
      </c>
      <c r="J1075" s="1"/>
      <c r="K1075" s="1" t="s">
        <v>18189</v>
      </c>
      <c r="L1075" s="1" t="s">
        <v>1073</v>
      </c>
      <c r="M1075" s="1" t="s">
        <v>12461</v>
      </c>
      <c r="N1075" s="1" t="s">
        <v>13060</v>
      </c>
      <c r="O1075" s="1" t="s">
        <v>1073</v>
      </c>
      <c r="P1075" s="1" t="s">
        <v>18455</v>
      </c>
      <c r="Q1075" s="1" t="s">
        <v>18455</v>
      </c>
      <c r="R1075" s="1" t="s">
        <v>13959</v>
      </c>
      <c r="S1075" s="1" t="s">
        <v>1073</v>
      </c>
      <c r="T1075" s="1"/>
      <c r="U1075" s="1"/>
      <c r="V1075" s="1" t="s">
        <v>13975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4456</v>
      </c>
      <c r="F1076" s="1" t="s">
        <v>6092</v>
      </c>
      <c r="G1076" s="1" t="s">
        <v>4450</v>
      </c>
      <c r="H1076" s="1" t="s">
        <v>9197</v>
      </c>
      <c r="I1076" s="1" t="s">
        <v>10792</v>
      </c>
      <c r="J1076" s="1"/>
      <c r="K1076" s="1" t="s">
        <v>18189</v>
      </c>
      <c r="L1076" s="1" t="s">
        <v>1074</v>
      </c>
      <c r="M1076" s="1" t="s">
        <v>12462</v>
      </c>
      <c r="N1076" s="1" t="s">
        <v>13060</v>
      </c>
      <c r="O1076" s="1" t="s">
        <v>1074</v>
      </c>
      <c r="P1076" s="1" t="s">
        <v>18456</v>
      </c>
      <c r="Q1076" s="1" t="s">
        <v>19112</v>
      </c>
      <c r="R1076" s="1" t="s">
        <v>13959</v>
      </c>
      <c r="S1076" s="1" t="s">
        <v>1074</v>
      </c>
      <c r="T1076" s="1" t="s">
        <v>19545</v>
      </c>
      <c r="U1076" s="1"/>
      <c r="V1076" s="1" t="s">
        <v>13975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14824</v>
      </c>
      <c r="F1077" s="1" t="s">
        <v>14824</v>
      </c>
      <c r="G1077" s="1" t="s">
        <v>16980</v>
      </c>
      <c r="H1077" s="1" t="s">
        <v>17952</v>
      </c>
      <c r="I1077" s="1" t="s">
        <v>10793</v>
      </c>
      <c r="J1077" s="1"/>
      <c r="K1077" s="1" t="s">
        <v>18189</v>
      </c>
      <c r="L1077" s="1" t="s">
        <v>1075</v>
      </c>
      <c r="M1077" s="1" t="s">
        <v>12463</v>
      </c>
      <c r="N1077" s="1" t="s">
        <v>13060</v>
      </c>
      <c r="O1077" s="1" t="s">
        <v>1075</v>
      </c>
      <c r="P1077" s="1" t="s">
        <v>18457</v>
      </c>
      <c r="Q1077" s="1" t="s">
        <v>18457</v>
      </c>
      <c r="R1077" s="1" t="s">
        <v>13959</v>
      </c>
      <c r="S1077" s="1" t="s">
        <v>1075</v>
      </c>
      <c r="T1077" s="1"/>
      <c r="U1077" s="1" t="s">
        <v>19748</v>
      </c>
      <c r="V1077" s="1" t="s">
        <v>13975</v>
      </c>
      <c r="W1077" s="1" t="s">
        <v>1075</v>
      </c>
      <c r="X1077" s="1"/>
      <c r="Y1077" t="s">
        <v>19985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14825</v>
      </c>
      <c r="F1078" s="1" t="s">
        <v>15907</v>
      </c>
      <c r="G1078" s="1" t="s">
        <v>16981</v>
      </c>
      <c r="H1078" s="1" t="s">
        <v>17953</v>
      </c>
      <c r="I1078" s="1" t="s">
        <v>10794</v>
      </c>
      <c r="J1078" s="1"/>
      <c r="K1078" s="1" t="s">
        <v>18189</v>
      </c>
      <c r="L1078" s="1" t="s">
        <v>1076</v>
      </c>
      <c r="M1078" s="1" t="s">
        <v>12464</v>
      </c>
      <c r="N1078" s="1" t="s">
        <v>13060</v>
      </c>
      <c r="O1078" s="1" t="s">
        <v>1076</v>
      </c>
      <c r="P1078" s="1" t="s">
        <v>18457</v>
      </c>
      <c r="Q1078" s="1" t="s">
        <v>18457</v>
      </c>
      <c r="R1078" s="1" t="s">
        <v>13959</v>
      </c>
      <c r="S1078" s="1" t="s">
        <v>1076</v>
      </c>
      <c r="T1078" s="1"/>
      <c r="U1078" s="1"/>
      <c r="V1078" s="1" t="s">
        <v>13975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4459</v>
      </c>
      <c r="F1079" s="1" t="s">
        <v>4459</v>
      </c>
      <c r="G1079" s="1" t="s">
        <v>7710</v>
      </c>
      <c r="H1079" s="1" t="s">
        <v>9204</v>
      </c>
      <c r="I1079" s="1" t="s">
        <v>10795</v>
      </c>
      <c r="J1079" s="1"/>
      <c r="K1079" s="1" t="s">
        <v>18189</v>
      </c>
      <c r="L1079" s="1" t="s">
        <v>1077</v>
      </c>
      <c r="M1079" s="1" t="s">
        <v>12465</v>
      </c>
      <c r="N1079" s="1" t="s">
        <v>13060</v>
      </c>
      <c r="O1079" s="1" t="s">
        <v>1077</v>
      </c>
      <c r="P1079" s="1" t="s">
        <v>18457</v>
      </c>
      <c r="Q1079" s="1" t="s">
        <v>18457</v>
      </c>
      <c r="R1079" s="1" t="s">
        <v>13959</v>
      </c>
      <c r="S1079" s="1" t="s">
        <v>1077</v>
      </c>
      <c r="T1079" s="1"/>
      <c r="U1079" s="1"/>
      <c r="V1079" s="1" t="s">
        <v>13975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14826</v>
      </c>
      <c r="F1080" s="1" t="s">
        <v>15908</v>
      </c>
      <c r="G1080" s="1" t="s">
        <v>16982</v>
      </c>
      <c r="H1080" s="1" t="s">
        <v>17954</v>
      </c>
      <c r="I1080" s="1" t="s">
        <v>10796</v>
      </c>
      <c r="J1080" s="1"/>
      <c r="K1080" s="1" t="s">
        <v>18189</v>
      </c>
      <c r="L1080" s="1" t="s">
        <v>1078</v>
      </c>
      <c r="M1080" s="1" t="s">
        <v>12466</v>
      </c>
      <c r="N1080" s="1" t="s">
        <v>13060</v>
      </c>
      <c r="O1080" s="1" t="s">
        <v>1078</v>
      </c>
      <c r="P1080" s="1" t="s">
        <v>18457</v>
      </c>
      <c r="Q1080" s="1" t="s">
        <v>18457</v>
      </c>
      <c r="R1080" s="1" t="s">
        <v>13959</v>
      </c>
      <c r="S1080" s="1" t="s">
        <v>1078</v>
      </c>
      <c r="T1080" s="1"/>
      <c r="U1080" s="1"/>
      <c r="V1080" s="1" t="s">
        <v>13975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14827</v>
      </c>
      <c r="F1081" s="1" t="s">
        <v>15909</v>
      </c>
      <c r="G1081" s="1" t="s">
        <v>16983</v>
      </c>
      <c r="H1081" s="1" t="s">
        <v>17955</v>
      </c>
      <c r="I1081" s="1" t="s">
        <v>10797</v>
      </c>
      <c r="J1081" s="1"/>
      <c r="K1081" s="1" t="s">
        <v>18189</v>
      </c>
      <c r="L1081" s="1" t="s">
        <v>1079</v>
      </c>
      <c r="M1081" s="1" t="s">
        <v>12467</v>
      </c>
      <c r="N1081" s="1" t="s">
        <v>13060</v>
      </c>
      <c r="O1081" s="1" t="s">
        <v>1079</v>
      </c>
      <c r="P1081" s="1" t="s">
        <v>18457</v>
      </c>
      <c r="Q1081" s="1" t="s">
        <v>18457</v>
      </c>
      <c r="R1081" s="1" t="s">
        <v>13959</v>
      </c>
      <c r="S1081" s="1" t="s">
        <v>1079</v>
      </c>
      <c r="T1081" s="1"/>
      <c r="U1081" s="1"/>
      <c r="V1081" s="1" t="s">
        <v>13975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14828</v>
      </c>
      <c r="F1082" s="1" t="s">
        <v>15910</v>
      </c>
      <c r="G1082" s="1" t="s">
        <v>16984</v>
      </c>
      <c r="H1082" s="1" t="s">
        <v>17956</v>
      </c>
      <c r="I1082" s="1" t="s">
        <v>10798</v>
      </c>
      <c r="J1082" s="1"/>
      <c r="K1082" s="1" t="s">
        <v>18189</v>
      </c>
      <c r="L1082" s="1" t="s">
        <v>1080</v>
      </c>
      <c r="M1082" s="1" t="s">
        <v>12468</v>
      </c>
      <c r="N1082" s="1" t="s">
        <v>13060</v>
      </c>
      <c r="O1082" s="1" t="s">
        <v>1080</v>
      </c>
      <c r="P1082" s="1" t="s">
        <v>18457</v>
      </c>
      <c r="Q1082" s="1" t="s">
        <v>18457</v>
      </c>
      <c r="R1082" s="1" t="s">
        <v>13959</v>
      </c>
      <c r="S1082" s="1" t="s">
        <v>1080</v>
      </c>
      <c r="T1082" s="1"/>
      <c r="U1082" s="1"/>
      <c r="V1082" s="1" t="s">
        <v>13975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14829</v>
      </c>
      <c r="F1083" s="1" t="s">
        <v>14829</v>
      </c>
      <c r="G1083" s="1" t="s">
        <v>16985</v>
      </c>
      <c r="H1083" s="1" t="s">
        <v>17957</v>
      </c>
      <c r="I1083" s="1" t="s">
        <v>10799</v>
      </c>
      <c r="J1083" s="1"/>
      <c r="K1083" s="1" t="s">
        <v>18189</v>
      </c>
      <c r="L1083" s="1" t="s">
        <v>1081</v>
      </c>
      <c r="M1083" s="1" t="s">
        <v>12469</v>
      </c>
      <c r="N1083" s="1" t="s">
        <v>13060</v>
      </c>
      <c r="O1083" s="1" t="s">
        <v>1081</v>
      </c>
      <c r="P1083" s="1" t="s">
        <v>18457</v>
      </c>
      <c r="Q1083" s="1" t="s">
        <v>18457</v>
      </c>
      <c r="R1083" s="1" t="s">
        <v>13959</v>
      </c>
      <c r="S1083" s="1" t="s">
        <v>1081</v>
      </c>
      <c r="T1083" s="1"/>
      <c r="U1083" s="1"/>
      <c r="V1083" s="1" t="s">
        <v>13975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14830</v>
      </c>
      <c r="F1084" s="1" t="s">
        <v>15911</v>
      </c>
      <c r="G1084" s="1" t="s">
        <v>16986</v>
      </c>
      <c r="H1084" s="1" t="s">
        <v>17958</v>
      </c>
      <c r="I1084" s="1" t="s">
        <v>10800</v>
      </c>
      <c r="J1084" s="1"/>
      <c r="K1084" s="1" t="s">
        <v>18189</v>
      </c>
      <c r="L1084" s="1" t="s">
        <v>1082</v>
      </c>
      <c r="M1084" s="1" t="s">
        <v>12470</v>
      </c>
      <c r="N1084" s="1" t="s">
        <v>13060</v>
      </c>
      <c r="O1084" s="1" t="s">
        <v>1082</v>
      </c>
      <c r="P1084" s="1" t="s">
        <v>18457</v>
      </c>
      <c r="Q1084" s="1" t="s">
        <v>18457</v>
      </c>
      <c r="R1084" s="1" t="s">
        <v>13959</v>
      </c>
      <c r="S1084" s="1" t="s">
        <v>1082</v>
      </c>
      <c r="T1084" s="1"/>
      <c r="U1084" s="1"/>
      <c r="V1084" s="1" t="s">
        <v>13975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14831</v>
      </c>
      <c r="F1085" s="1" t="s">
        <v>15912</v>
      </c>
      <c r="G1085" s="1" t="s">
        <v>16987</v>
      </c>
      <c r="H1085" s="1" t="s">
        <v>17959</v>
      </c>
      <c r="I1085" s="1" t="s">
        <v>10801</v>
      </c>
      <c r="J1085" s="1"/>
      <c r="K1085" s="1" t="s">
        <v>18189</v>
      </c>
      <c r="L1085" s="1" t="s">
        <v>1083</v>
      </c>
      <c r="M1085" s="1" t="s">
        <v>12471</v>
      </c>
      <c r="N1085" s="1" t="s">
        <v>13060</v>
      </c>
      <c r="O1085" s="1" t="s">
        <v>1083</v>
      </c>
      <c r="P1085" s="1" t="s">
        <v>18458</v>
      </c>
      <c r="Q1085" s="1" t="s">
        <v>19113</v>
      </c>
      <c r="R1085" s="1" t="s">
        <v>13959</v>
      </c>
      <c r="S1085" s="1" t="s">
        <v>1083</v>
      </c>
      <c r="T1085" s="1" t="s">
        <v>19546</v>
      </c>
      <c r="U1085" s="1"/>
      <c r="V1085" s="1" t="s">
        <v>13975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4466</v>
      </c>
      <c r="F1086" s="1" t="s">
        <v>6099</v>
      </c>
      <c r="G1086" s="1" t="s">
        <v>7717</v>
      </c>
      <c r="H1086" s="1" t="s">
        <v>9211</v>
      </c>
      <c r="I1086" s="1" t="s">
        <v>10802</v>
      </c>
      <c r="J1086" s="1"/>
      <c r="K1086" s="1" t="s">
        <v>18189</v>
      </c>
      <c r="L1086" s="1" t="s">
        <v>1084</v>
      </c>
      <c r="M1086" s="1" t="s">
        <v>12472</v>
      </c>
      <c r="N1086" s="1" t="s">
        <v>13060</v>
      </c>
      <c r="O1086" s="1" t="s">
        <v>1084</v>
      </c>
      <c r="P1086" s="1" t="s">
        <v>18458</v>
      </c>
      <c r="Q1086" s="1" t="s">
        <v>19114</v>
      </c>
      <c r="R1086" s="1" t="s">
        <v>13959</v>
      </c>
      <c r="S1086" s="1" t="s">
        <v>1084</v>
      </c>
      <c r="T1086" s="1"/>
      <c r="U1086" s="1"/>
      <c r="V1086" s="1" t="s">
        <v>13975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14832</v>
      </c>
      <c r="F1087" s="1" t="s">
        <v>15913</v>
      </c>
      <c r="G1087" s="1" t="s">
        <v>16988</v>
      </c>
      <c r="H1087" s="1" t="s">
        <v>17960</v>
      </c>
      <c r="I1087" s="1" t="s">
        <v>9826</v>
      </c>
      <c r="J1087" s="1"/>
      <c r="K1087" s="1" t="s">
        <v>18189</v>
      </c>
      <c r="L1087" s="1" t="s">
        <v>1085</v>
      </c>
      <c r="M1087" s="1" t="s">
        <v>12473</v>
      </c>
      <c r="N1087" s="1" t="s">
        <v>13060</v>
      </c>
      <c r="O1087" s="1" t="s">
        <v>1085</v>
      </c>
      <c r="P1087" s="1" t="s">
        <v>18458</v>
      </c>
      <c r="Q1087" s="1" t="s">
        <v>19115</v>
      </c>
      <c r="R1087" s="1" t="s">
        <v>13959</v>
      </c>
      <c r="S1087" s="1" t="s">
        <v>1085</v>
      </c>
      <c r="T1087" s="1"/>
      <c r="U1087" s="1"/>
      <c r="V1087" s="1" t="s">
        <v>13975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4468</v>
      </c>
      <c r="F1088" s="1" t="s">
        <v>6101</v>
      </c>
      <c r="G1088" s="1" t="s">
        <v>7719</v>
      </c>
      <c r="H1088" s="1" t="s">
        <v>9213</v>
      </c>
      <c r="I1088" s="1" t="s">
        <v>10803</v>
      </c>
      <c r="J1088" s="1"/>
      <c r="K1088" s="1" t="s">
        <v>18189</v>
      </c>
      <c r="L1088" s="1" t="s">
        <v>1086</v>
      </c>
      <c r="M1088" s="1" t="s">
        <v>12474</v>
      </c>
      <c r="N1088" s="1" t="s">
        <v>13060</v>
      </c>
      <c r="O1088" s="1" t="s">
        <v>1086</v>
      </c>
      <c r="P1088" s="1" t="s">
        <v>18458</v>
      </c>
      <c r="Q1088" s="1" t="s">
        <v>19116</v>
      </c>
      <c r="R1088" s="1" t="s">
        <v>13959</v>
      </c>
      <c r="S1088" s="1" t="s">
        <v>1086</v>
      </c>
      <c r="T1088" s="1"/>
      <c r="U1088" s="1"/>
      <c r="V1088" s="1" t="s">
        <v>13975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14833</v>
      </c>
      <c r="F1089" s="1" t="s">
        <v>15914</v>
      </c>
      <c r="G1089" s="1" t="s">
        <v>16989</v>
      </c>
      <c r="H1089" s="1" t="s">
        <v>16989</v>
      </c>
      <c r="I1089" s="1" t="s">
        <v>10804</v>
      </c>
      <c r="J1089" s="1"/>
      <c r="K1089" s="1" t="s">
        <v>18189</v>
      </c>
      <c r="L1089" s="1" t="s">
        <v>1087</v>
      </c>
      <c r="M1089" s="1" t="s">
        <v>12475</v>
      </c>
      <c r="N1089" s="1" t="s">
        <v>13060</v>
      </c>
      <c r="O1089" s="1" t="s">
        <v>1087</v>
      </c>
      <c r="P1089" s="1" t="s">
        <v>18458</v>
      </c>
      <c r="Q1089" s="1" t="s">
        <v>19117</v>
      </c>
      <c r="R1089" s="1" t="s">
        <v>13959</v>
      </c>
      <c r="S1089" s="1" t="s">
        <v>1087</v>
      </c>
      <c r="T1089" s="1"/>
      <c r="U1089" s="1"/>
      <c r="V1089" s="1" t="s">
        <v>13975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14834</v>
      </c>
      <c r="F1090" s="1" t="s">
        <v>15915</v>
      </c>
      <c r="G1090" s="1" t="s">
        <v>16990</v>
      </c>
      <c r="H1090" s="1" t="s">
        <v>17961</v>
      </c>
      <c r="I1090" s="1" t="s">
        <v>10805</v>
      </c>
      <c r="J1090" s="1"/>
      <c r="K1090" s="1" t="s">
        <v>18189</v>
      </c>
      <c r="L1090" s="1" t="s">
        <v>1088</v>
      </c>
      <c r="M1090" s="1" t="s">
        <v>12476</v>
      </c>
      <c r="N1090" s="1" t="s">
        <v>13060</v>
      </c>
      <c r="O1090" s="1" t="s">
        <v>1088</v>
      </c>
      <c r="P1090" s="1" t="s">
        <v>18458</v>
      </c>
      <c r="Q1090" s="1" t="s">
        <v>19118</v>
      </c>
      <c r="R1090" s="1" t="s">
        <v>13959</v>
      </c>
      <c r="S1090" s="1" t="s">
        <v>1088</v>
      </c>
      <c r="T1090" s="1"/>
      <c r="U1090" s="1"/>
      <c r="V1090" s="1" t="s">
        <v>13975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14835</v>
      </c>
      <c r="F1091" s="1" t="s">
        <v>15916</v>
      </c>
      <c r="G1091" s="1" t="s">
        <v>16991</v>
      </c>
      <c r="H1091" s="1" t="s">
        <v>17962</v>
      </c>
      <c r="I1091" s="1" t="s">
        <v>10806</v>
      </c>
      <c r="J1091" s="1"/>
      <c r="K1091" s="1" t="s">
        <v>18189</v>
      </c>
      <c r="L1091" s="1" t="s">
        <v>1089</v>
      </c>
      <c r="M1091" s="1" t="s">
        <v>12477</v>
      </c>
      <c r="N1091" s="1" t="s">
        <v>13060</v>
      </c>
      <c r="O1091" s="1" t="s">
        <v>1089</v>
      </c>
      <c r="P1091" s="1" t="s">
        <v>18458</v>
      </c>
      <c r="Q1091" s="1" t="s">
        <v>19119</v>
      </c>
      <c r="R1091" s="1" t="s">
        <v>13959</v>
      </c>
      <c r="S1091" s="1" t="s">
        <v>1089</v>
      </c>
      <c r="T1091" s="1"/>
      <c r="U1091" s="1"/>
      <c r="V1091" s="1" t="s">
        <v>13975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14836</v>
      </c>
      <c r="F1092" s="1" t="s">
        <v>15917</v>
      </c>
      <c r="G1092" s="1" t="s">
        <v>16992</v>
      </c>
      <c r="H1092" s="1" t="s">
        <v>17963</v>
      </c>
      <c r="I1092" s="1" t="s">
        <v>10807</v>
      </c>
      <c r="J1092" s="1"/>
      <c r="K1092" s="1" t="s">
        <v>18189</v>
      </c>
      <c r="L1092" s="1" t="s">
        <v>1090</v>
      </c>
      <c r="M1092" s="1" t="s">
        <v>12478</v>
      </c>
      <c r="N1092" s="1" t="s">
        <v>13060</v>
      </c>
      <c r="O1092" s="1" t="s">
        <v>1090</v>
      </c>
      <c r="P1092" s="1" t="s">
        <v>18458</v>
      </c>
      <c r="Q1092" s="1" t="s">
        <v>19120</v>
      </c>
      <c r="R1092" s="1" t="s">
        <v>13959</v>
      </c>
      <c r="S1092" s="1" t="s">
        <v>1090</v>
      </c>
      <c r="T1092" s="1"/>
      <c r="U1092" s="1"/>
      <c r="V1092" s="1" t="s">
        <v>13975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4473</v>
      </c>
      <c r="F1093" s="1" t="s">
        <v>6106</v>
      </c>
      <c r="G1093" s="1" t="s">
        <v>7724</v>
      </c>
      <c r="H1093" s="1" t="s">
        <v>9180</v>
      </c>
      <c r="I1093" s="1" t="s">
        <v>10808</v>
      </c>
      <c r="J1093" s="1"/>
      <c r="K1093" s="1" t="s">
        <v>18189</v>
      </c>
      <c r="L1093" s="1" t="s">
        <v>1091</v>
      </c>
      <c r="M1093" s="1" t="s">
        <v>12479</v>
      </c>
      <c r="N1093" s="1" t="s">
        <v>13060</v>
      </c>
      <c r="O1093" s="1" t="s">
        <v>1091</v>
      </c>
      <c r="P1093" s="1" t="s">
        <v>18458</v>
      </c>
      <c r="Q1093" s="1" t="s">
        <v>19121</v>
      </c>
      <c r="R1093" s="1" t="s">
        <v>13959</v>
      </c>
      <c r="S1093" s="1" t="s">
        <v>1091</v>
      </c>
      <c r="T1093" s="1"/>
      <c r="U1093" s="1"/>
      <c r="V1093" s="1" t="s">
        <v>13975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14837</v>
      </c>
      <c r="F1094" s="1" t="s">
        <v>15918</v>
      </c>
      <c r="G1094" s="1" t="s">
        <v>16993</v>
      </c>
      <c r="H1094" s="1" t="s">
        <v>17964</v>
      </c>
      <c r="I1094" s="1" t="s">
        <v>10809</v>
      </c>
      <c r="J1094" s="1"/>
      <c r="K1094" s="1" t="s">
        <v>18189</v>
      </c>
      <c r="L1094" s="1" t="s">
        <v>1092</v>
      </c>
      <c r="M1094" s="1" t="s">
        <v>12480</v>
      </c>
      <c r="N1094" s="1" t="s">
        <v>13060</v>
      </c>
      <c r="O1094" s="1" t="s">
        <v>1092</v>
      </c>
      <c r="P1094" s="1" t="s">
        <v>18458</v>
      </c>
      <c r="Q1094" s="1" t="s">
        <v>19122</v>
      </c>
      <c r="R1094" s="1" t="s">
        <v>13959</v>
      </c>
      <c r="S1094" s="1" t="s">
        <v>1092</v>
      </c>
      <c r="T1094" s="1"/>
      <c r="U1094" s="1"/>
      <c r="V1094" s="1" t="s">
        <v>13975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14838</v>
      </c>
      <c r="F1095" s="1" t="s">
        <v>15919</v>
      </c>
      <c r="G1095" s="1" t="s">
        <v>16994</v>
      </c>
      <c r="H1095" s="1" t="s">
        <v>17965</v>
      </c>
      <c r="I1095" s="1" t="s">
        <v>10810</v>
      </c>
      <c r="J1095" s="1"/>
      <c r="K1095" s="1" t="s">
        <v>18189</v>
      </c>
      <c r="L1095" s="1" t="s">
        <v>1093</v>
      </c>
      <c r="M1095" s="1" t="s">
        <v>12481</v>
      </c>
      <c r="N1095" s="1" t="s">
        <v>13060</v>
      </c>
      <c r="O1095" s="1" t="s">
        <v>1093</v>
      </c>
      <c r="P1095" s="1" t="s">
        <v>18458</v>
      </c>
      <c r="Q1095" s="1" t="s">
        <v>19123</v>
      </c>
      <c r="R1095" s="1" t="s">
        <v>13959</v>
      </c>
      <c r="S1095" s="1" t="s">
        <v>1093</v>
      </c>
      <c r="T1095" s="1"/>
      <c r="U1095" s="1"/>
      <c r="V1095" s="1" t="s">
        <v>13975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14839</v>
      </c>
      <c r="F1096" s="1" t="s">
        <v>15920</v>
      </c>
      <c r="G1096" s="1" t="s">
        <v>16995</v>
      </c>
      <c r="H1096" s="1" t="s">
        <v>17966</v>
      </c>
      <c r="I1096" s="1" t="s">
        <v>10811</v>
      </c>
      <c r="J1096" s="1"/>
      <c r="K1096" s="1" t="s">
        <v>18189</v>
      </c>
      <c r="L1096" s="1" t="s">
        <v>1094</v>
      </c>
      <c r="M1096" s="1" t="s">
        <v>12482</v>
      </c>
      <c r="N1096" s="1" t="s">
        <v>13060</v>
      </c>
      <c r="O1096" s="1" t="s">
        <v>1094</v>
      </c>
      <c r="P1096" s="1" t="s">
        <v>18459</v>
      </c>
      <c r="Q1096" s="1" t="s">
        <v>18459</v>
      </c>
      <c r="R1096" s="1" t="s">
        <v>13959</v>
      </c>
      <c r="S1096" s="1" t="s">
        <v>1094</v>
      </c>
      <c r="T1096" s="1"/>
      <c r="U1096" s="1" t="s">
        <v>19749</v>
      </c>
      <c r="V1096" s="1" t="s">
        <v>13975</v>
      </c>
      <c r="W1096" s="1" t="s">
        <v>1094</v>
      </c>
      <c r="X1096" s="1" t="s">
        <v>19887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14840</v>
      </c>
      <c r="F1097" s="1" t="s">
        <v>15921</v>
      </c>
      <c r="G1097" s="1" t="s">
        <v>16996</v>
      </c>
      <c r="H1097" s="1" t="s">
        <v>17967</v>
      </c>
      <c r="I1097" s="1" t="s">
        <v>10812</v>
      </c>
      <c r="J1097" s="1"/>
      <c r="K1097" s="1" t="s">
        <v>18189</v>
      </c>
      <c r="L1097" s="1" t="s">
        <v>1095</v>
      </c>
      <c r="M1097" s="1" t="s">
        <v>12483</v>
      </c>
      <c r="N1097" s="1" t="s">
        <v>13060</v>
      </c>
      <c r="O1097" s="1" t="s">
        <v>1095</v>
      </c>
      <c r="P1097" s="1" t="s">
        <v>18459</v>
      </c>
      <c r="Q1097" s="1" t="s">
        <v>18459</v>
      </c>
      <c r="R1097" s="1" t="s">
        <v>13959</v>
      </c>
      <c r="S1097" s="1" t="s">
        <v>1095</v>
      </c>
      <c r="T1097" s="1"/>
      <c r="U1097" s="1"/>
      <c r="V1097" s="1" t="s">
        <v>13975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4478</v>
      </c>
      <c r="F1098" s="1" t="s">
        <v>6111</v>
      </c>
      <c r="G1098" s="1" t="s">
        <v>7729</v>
      </c>
      <c r="H1098" s="1" t="s">
        <v>9221</v>
      </c>
      <c r="I1098" s="1" t="s">
        <v>10813</v>
      </c>
      <c r="J1098" s="1"/>
      <c r="K1098" s="1" t="s">
        <v>18189</v>
      </c>
      <c r="L1098" s="1" t="s">
        <v>1096</v>
      </c>
      <c r="M1098" s="1" t="s">
        <v>12484</v>
      </c>
      <c r="N1098" s="1" t="s">
        <v>13060</v>
      </c>
      <c r="O1098" s="1" t="s">
        <v>1096</v>
      </c>
      <c r="P1098" s="1" t="s">
        <v>18459</v>
      </c>
      <c r="Q1098" s="1" t="s">
        <v>18459</v>
      </c>
      <c r="R1098" s="1" t="s">
        <v>13959</v>
      </c>
      <c r="S1098" s="1" t="s">
        <v>1096</v>
      </c>
      <c r="T1098" s="1"/>
      <c r="U1098" s="1"/>
      <c r="V1098" s="1" t="s">
        <v>13975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14841</v>
      </c>
      <c r="F1099" s="1" t="s">
        <v>15922</v>
      </c>
      <c r="G1099" s="1" t="s">
        <v>16997</v>
      </c>
      <c r="H1099" s="1" t="s">
        <v>17968</v>
      </c>
      <c r="I1099" s="1" t="s">
        <v>10814</v>
      </c>
      <c r="J1099" s="1"/>
      <c r="K1099" s="1" t="s">
        <v>18189</v>
      </c>
      <c r="L1099" s="1" t="s">
        <v>1097</v>
      </c>
      <c r="M1099" s="1" t="s">
        <v>12485</v>
      </c>
      <c r="N1099" s="1" t="s">
        <v>13060</v>
      </c>
      <c r="O1099" s="1" t="s">
        <v>1097</v>
      </c>
      <c r="P1099" s="1" t="s">
        <v>18459</v>
      </c>
      <c r="Q1099" s="1" t="s">
        <v>18459</v>
      </c>
      <c r="R1099" s="1" t="s">
        <v>13959</v>
      </c>
      <c r="S1099" s="1" t="s">
        <v>1097</v>
      </c>
      <c r="T1099" s="1"/>
      <c r="U1099" s="1"/>
      <c r="V1099" s="1" t="s">
        <v>13975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4480</v>
      </c>
      <c r="F1100" s="1" t="s">
        <v>6113</v>
      </c>
      <c r="G1100" s="1" t="s">
        <v>7731</v>
      </c>
      <c r="H1100" s="1" t="s">
        <v>9223</v>
      </c>
      <c r="I1100" s="1" t="s">
        <v>10815</v>
      </c>
      <c r="J1100" s="1"/>
      <c r="K1100" s="1" t="s">
        <v>18189</v>
      </c>
      <c r="L1100" s="1" t="s">
        <v>1098</v>
      </c>
      <c r="M1100" s="1" t="s">
        <v>12486</v>
      </c>
      <c r="N1100" s="1" t="s">
        <v>13060</v>
      </c>
      <c r="O1100" s="1" t="s">
        <v>1098</v>
      </c>
      <c r="P1100" s="1" t="s">
        <v>18459</v>
      </c>
      <c r="Q1100" s="1" t="s">
        <v>18459</v>
      </c>
      <c r="R1100" s="1" t="s">
        <v>13959</v>
      </c>
      <c r="S1100" s="1" t="s">
        <v>1098</v>
      </c>
      <c r="T1100" s="1"/>
      <c r="U1100" s="1"/>
      <c r="V1100" s="1" t="s">
        <v>13975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14842</v>
      </c>
      <c r="F1101" s="1" t="s">
        <v>15923</v>
      </c>
      <c r="G1101" s="1" t="s">
        <v>16998</v>
      </c>
      <c r="H1101" s="1" t="s">
        <v>17969</v>
      </c>
      <c r="I1101" s="1" t="s">
        <v>10816</v>
      </c>
      <c r="J1101" s="1"/>
      <c r="K1101" s="1" t="s">
        <v>18189</v>
      </c>
      <c r="L1101" s="1" t="s">
        <v>1099</v>
      </c>
      <c r="M1101" s="1" t="s">
        <v>12487</v>
      </c>
      <c r="N1101" s="1" t="s">
        <v>13060</v>
      </c>
      <c r="O1101" s="1" t="s">
        <v>1099</v>
      </c>
      <c r="P1101" s="1" t="s">
        <v>18459</v>
      </c>
      <c r="Q1101" s="1" t="s">
        <v>18459</v>
      </c>
      <c r="R1101" s="1" t="s">
        <v>13959</v>
      </c>
      <c r="S1101" s="1" t="s">
        <v>1099</v>
      </c>
      <c r="T1101" s="1"/>
      <c r="U1101" s="1"/>
      <c r="V1101" s="1" t="s">
        <v>13975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4482</v>
      </c>
      <c r="F1102" s="1" t="s">
        <v>6115</v>
      </c>
      <c r="G1102" s="1" t="s">
        <v>4482</v>
      </c>
      <c r="H1102" s="1" t="s">
        <v>9225</v>
      </c>
      <c r="I1102" s="1" t="s">
        <v>10817</v>
      </c>
      <c r="J1102" s="1"/>
      <c r="K1102" s="1" t="s">
        <v>18189</v>
      </c>
      <c r="L1102" s="1" t="s">
        <v>1100</v>
      </c>
      <c r="M1102" s="1" t="s">
        <v>12488</v>
      </c>
      <c r="N1102" s="1" t="s">
        <v>13060</v>
      </c>
      <c r="O1102" s="1" t="s">
        <v>1100</v>
      </c>
      <c r="P1102" s="1" t="s">
        <v>18460</v>
      </c>
      <c r="Q1102" s="1" t="s">
        <v>19124</v>
      </c>
      <c r="R1102" s="1" t="s">
        <v>13959</v>
      </c>
      <c r="S1102" s="1" t="s">
        <v>1100</v>
      </c>
      <c r="T1102" s="1" t="s">
        <v>19547</v>
      </c>
      <c r="U1102" s="1"/>
      <c r="V1102" s="1" t="s">
        <v>13975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4483</v>
      </c>
      <c r="F1103" s="1" t="s">
        <v>6116</v>
      </c>
      <c r="G1103" s="1" t="s">
        <v>7733</v>
      </c>
      <c r="H1103" s="1" t="s">
        <v>9226</v>
      </c>
      <c r="I1103" s="1" t="s">
        <v>10818</v>
      </c>
      <c r="J1103" s="1"/>
      <c r="K1103" s="1" t="s">
        <v>18189</v>
      </c>
      <c r="L1103" s="1" t="s">
        <v>1101</v>
      </c>
      <c r="M1103" s="1" t="s">
        <v>12489</v>
      </c>
      <c r="N1103" s="1" t="s">
        <v>13060</v>
      </c>
      <c r="O1103" s="1" t="s">
        <v>1101</v>
      </c>
      <c r="P1103" s="1" t="s">
        <v>18460</v>
      </c>
      <c r="Q1103" s="1" t="s">
        <v>19125</v>
      </c>
      <c r="R1103" s="1" t="s">
        <v>13959</v>
      </c>
      <c r="S1103" s="1" t="s">
        <v>1101</v>
      </c>
      <c r="T1103" s="1"/>
      <c r="U1103" s="1"/>
      <c r="V1103" s="1" t="s">
        <v>13975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4484</v>
      </c>
      <c r="F1104" s="1" t="s">
        <v>6117</v>
      </c>
      <c r="G1104" s="1" t="s">
        <v>7734</v>
      </c>
      <c r="H1104" s="1" t="s">
        <v>9227</v>
      </c>
      <c r="I1104" s="1" t="s">
        <v>10819</v>
      </c>
      <c r="J1104" s="1"/>
      <c r="K1104" s="1" t="s">
        <v>18189</v>
      </c>
      <c r="L1104" s="1" t="s">
        <v>1102</v>
      </c>
      <c r="M1104" s="1" t="s">
        <v>12490</v>
      </c>
      <c r="N1104" s="1" t="s">
        <v>13060</v>
      </c>
      <c r="O1104" s="1" t="s">
        <v>1102</v>
      </c>
      <c r="P1104" s="1" t="s">
        <v>18460</v>
      </c>
      <c r="Q1104" s="1" t="s">
        <v>19126</v>
      </c>
      <c r="R1104" s="1" t="s">
        <v>13959</v>
      </c>
      <c r="S1104" s="1" t="s">
        <v>1102</v>
      </c>
      <c r="T1104" s="1"/>
      <c r="U1104" s="1"/>
      <c r="V1104" s="1" t="s">
        <v>13975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14843</v>
      </c>
      <c r="F1105" s="1" t="s">
        <v>15924</v>
      </c>
      <c r="G1105" s="1" t="s">
        <v>16999</v>
      </c>
      <c r="H1105" s="1" t="s">
        <v>17970</v>
      </c>
      <c r="I1105" s="1" t="s">
        <v>10820</v>
      </c>
      <c r="J1105" s="1"/>
      <c r="K1105" s="1" t="s">
        <v>18189</v>
      </c>
      <c r="L1105" s="1" t="s">
        <v>1103</v>
      </c>
      <c r="M1105" s="1" t="s">
        <v>12491</v>
      </c>
      <c r="N1105" s="1" t="s">
        <v>13060</v>
      </c>
      <c r="O1105" s="1" t="s">
        <v>1103</v>
      </c>
      <c r="P1105" s="1" t="s">
        <v>18460</v>
      </c>
      <c r="Q1105" s="1" t="s">
        <v>19127</v>
      </c>
      <c r="R1105" s="1" t="s">
        <v>13959</v>
      </c>
      <c r="S1105" s="1" t="s">
        <v>1103</v>
      </c>
      <c r="T1105" s="1"/>
      <c r="U1105" s="1"/>
      <c r="V1105" s="1" t="s">
        <v>13975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4486</v>
      </c>
      <c r="F1106" s="1" t="s">
        <v>6119</v>
      </c>
      <c r="G1106" s="1" t="s">
        <v>7736</v>
      </c>
      <c r="H1106" s="1" t="s">
        <v>9229</v>
      </c>
      <c r="I1106" s="1" t="s">
        <v>10821</v>
      </c>
      <c r="J1106" s="1"/>
      <c r="K1106" s="1" t="s">
        <v>18189</v>
      </c>
      <c r="L1106" s="1" t="s">
        <v>1104</v>
      </c>
      <c r="M1106" s="1" t="s">
        <v>12492</v>
      </c>
      <c r="N1106" s="1" t="s">
        <v>13060</v>
      </c>
      <c r="O1106" s="1" t="s">
        <v>1104</v>
      </c>
      <c r="P1106" s="1" t="s">
        <v>18460</v>
      </c>
      <c r="Q1106" s="1" t="s">
        <v>19128</v>
      </c>
      <c r="R1106" s="1" t="s">
        <v>13959</v>
      </c>
      <c r="S1106" s="1" t="s">
        <v>1104</v>
      </c>
      <c r="T1106" s="1"/>
      <c r="U1106" s="1"/>
      <c r="V1106" s="1" t="s">
        <v>13975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4487</v>
      </c>
      <c r="F1107" s="1" t="s">
        <v>6120</v>
      </c>
      <c r="G1107" s="1" t="s">
        <v>7737</v>
      </c>
      <c r="H1107" s="1" t="s">
        <v>9230</v>
      </c>
      <c r="I1107" s="1" t="s">
        <v>10822</v>
      </c>
      <c r="J1107" s="1"/>
      <c r="K1107" s="1" t="s">
        <v>18189</v>
      </c>
      <c r="L1107" s="1" t="s">
        <v>1105</v>
      </c>
      <c r="M1107" s="1" t="s">
        <v>12493</v>
      </c>
      <c r="N1107" s="1" t="s">
        <v>13060</v>
      </c>
      <c r="O1107" s="1" t="s">
        <v>1105</v>
      </c>
      <c r="P1107" s="1" t="s">
        <v>18460</v>
      </c>
      <c r="Q1107" s="1" t="s">
        <v>19129</v>
      </c>
      <c r="R1107" s="1" t="s">
        <v>13959</v>
      </c>
      <c r="S1107" s="1" t="s">
        <v>1105</v>
      </c>
      <c r="T1107" s="1"/>
      <c r="U1107" s="1"/>
      <c r="V1107" s="1" t="s">
        <v>13975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4488</v>
      </c>
      <c r="F1108" s="1" t="s">
        <v>6121</v>
      </c>
      <c r="G1108" s="1" t="s">
        <v>7738</v>
      </c>
      <c r="H1108" s="1" t="s">
        <v>9231</v>
      </c>
      <c r="I1108" s="1" t="s">
        <v>10823</v>
      </c>
      <c r="J1108" s="1"/>
      <c r="K1108" s="1" t="s">
        <v>18189</v>
      </c>
      <c r="L1108" s="1" t="s">
        <v>1106</v>
      </c>
      <c r="M1108" s="1" t="s">
        <v>12494</v>
      </c>
      <c r="N1108" s="1" t="s">
        <v>13060</v>
      </c>
      <c r="O1108" s="1" t="s">
        <v>1106</v>
      </c>
      <c r="P1108" s="1" t="s">
        <v>18460</v>
      </c>
      <c r="Q1108" s="1" t="s">
        <v>19130</v>
      </c>
      <c r="R1108" s="1" t="s">
        <v>13959</v>
      </c>
      <c r="S1108" s="1" t="s">
        <v>1106</v>
      </c>
      <c r="T1108" s="1"/>
      <c r="U1108" s="1"/>
      <c r="V1108" s="1" t="s">
        <v>13975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14844</v>
      </c>
      <c r="F1109" s="1" t="s">
        <v>15925</v>
      </c>
      <c r="G1109" s="1" t="s">
        <v>17000</v>
      </c>
      <c r="H1109" s="1" t="s">
        <v>17971</v>
      </c>
      <c r="I1109" s="1" t="s">
        <v>10824</v>
      </c>
      <c r="J1109" s="1"/>
      <c r="K1109" s="1" t="s">
        <v>18189</v>
      </c>
      <c r="L1109" s="1" t="s">
        <v>1107</v>
      </c>
      <c r="M1109" s="1" t="s">
        <v>12495</v>
      </c>
      <c r="N1109" s="1" t="s">
        <v>13060</v>
      </c>
      <c r="O1109" s="1" t="s">
        <v>1107</v>
      </c>
      <c r="P1109" s="1" t="s">
        <v>18461</v>
      </c>
      <c r="Q1109" s="1" t="s">
        <v>18461</v>
      </c>
      <c r="R1109" s="1" t="s">
        <v>13959</v>
      </c>
      <c r="S1109" s="1" t="s">
        <v>1107</v>
      </c>
      <c r="T1109" s="1"/>
      <c r="U1109" s="1" t="s">
        <v>19750</v>
      </c>
      <c r="V1109" s="1" t="s">
        <v>13975</v>
      </c>
      <c r="W1109" s="1" t="s">
        <v>1107</v>
      </c>
      <c r="X1109" s="1" t="s">
        <v>19888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14845</v>
      </c>
      <c r="F1110" s="1" t="s">
        <v>15926</v>
      </c>
      <c r="G1110" s="1" t="s">
        <v>17001</v>
      </c>
      <c r="H1110" s="1" t="s">
        <v>17972</v>
      </c>
      <c r="I1110" s="1" t="s">
        <v>10825</v>
      </c>
      <c r="J1110" s="1"/>
      <c r="K1110" s="1" t="s">
        <v>18189</v>
      </c>
      <c r="L1110" s="1" t="s">
        <v>1108</v>
      </c>
      <c r="M1110" s="1" t="s">
        <v>12496</v>
      </c>
      <c r="N1110" s="1" t="s">
        <v>13060</v>
      </c>
      <c r="O1110" s="1" t="s">
        <v>1108</v>
      </c>
      <c r="P1110" s="1" t="s">
        <v>18461</v>
      </c>
      <c r="Q1110" s="1" t="s">
        <v>18461</v>
      </c>
      <c r="R1110" s="1" t="s">
        <v>13959</v>
      </c>
      <c r="S1110" s="1" t="s">
        <v>1108</v>
      </c>
      <c r="T1110" s="1"/>
      <c r="U1110" s="1"/>
      <c r="V1110" s="1" t="s">
        <v>13975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14846</v>
      </c>
      <c r="F1111" s="1" t="s">
        <v>15927</v>
      </c>
      <c r="G1111" s="1" t="s">
        <v>17002</v>
      </c>
      <c r="H1111" s="1" t="s">
        <v>17971</v>
      </c>
      <c r="I1111" s="1" t="s">
        <v>10826</v>
      </c>
      <c r="J1111" s="1"/>
      <c r="K1111" s="1" t="s">
        <v>18189</v>
      </c>
      <c r="L1111" s="1" t="s">
        <v>1109</v>
      </c>
      <c r="M1111" s="1" t="s">
        <v>12497</v>
      </c>
      <c r="N1111" s="1" t="s">
        <v>13060</v>
      </c>
      <c r="O1111" s="1" t="s">
        <v>1109</v>
      </c>
      <c r="P1111" s="1" t="s">
        <v>18461</v>
      </c>
      <c r="Q1111" s="1" t="s">
        <v>18461</v>
      </c>
      <c r="R1111" s="1" t="s">
        <v>13959</v>
      </c>
      <c r="S1111" s="1" t="s">
        <v>1109</v>
      </c>
      <c r="T1111" s="1"/>
      <c r="U1111" s="1"/>
      <c r="V1111" s="1" t="s">
        <v>13975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4492</v>
      </c>
      <c r="F1112" s="1" t="s">
        <v>6125</v>
      </c>
      <c r="G1112" s="1" t="s">
        <v>7742</v>
      </c>
      <c r="H1112" s="1" t="s">
        <v>9234</v>
      </c>
      <c r="I1112" s="1" t="s">
        <v>10827</v>
      </c>
      <c r="J1112" s="1"/>
      <c r="K1112" s="1" t="s">
        <v>18189</v>
      </c>
      <c r="L1112" s="1" t="s">
        <v>1110</v>
      </c>
      <c r="M1112" s="1" t="s">
        <v>12498</v>
      </c>
      <c r="N1112" s="1" t="s">
        <v>13060</v>
      </c>
      <c r="O1112" s="1" t="s">
        <v>1110</v>
      </c>
      <c r="P1112" s="1" t="s">
        <v>18461</v>
      </c>
      <c r="Q1112" s="1" t="s">
        <v>18461</v>
      </c>
      <c r="R1112" s="1" t="s">
        <v>13959</v>
      </c>
      <c r="S1112" s="1" t="s">
        <v>1110</v>
      </c>
      <c r="T1112" s="1"/>
      <c r="U1112" s="1"/>
      <c r="V1112" s="1" t="s">
        <v>13975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4493</v>
      </c>
      <c r="F1113" s="1" t="s">
        <v>6126</v>
      </c>
      <c r="G1113" s="1" t="s">
        <v>7743</v>
      </c>
      <c r="H1113" s="1" t="s">
        <v>9230</v>
      </c>
      <c r="I1113" s="1" t="s">
        <v>10828</v>
      </c>
      <c r="J1113" s="1"/>
      <c r="K1113" s="1" t="s">
        <v>18189</v>
      </c>
      <c r="L1113" s="1" t="s">
        <v>1111</v>
      </c>
      <c r="M1113" s="1" t="s">
        <v>12499</v>
      </c>
      <c r="N1113" s="1" t="s">
        <v>13060</v>
      </c>
      <c r="O1113" s="1" t="s">
        <v>1111</v>
      </c>
      <c r="P1113" s="1" t="s">
        <v>18461</v>
      </c>
      <c r="Q1113" s="1" t="s">
        <v>18461</v>
      </c>
      <c r="R1113" s="1" t="s">
        <v>13959</v>
      </c>
      <c r="S1113" s="1" t="s">
        <v>1111</v>
      </c>
      <c r="T1113" s="1"/>
      <c r="U1113" s="1"/>
      <c r="V1113" s="1" t="s">
        <v>13975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14847</v>
      </c>
      <c r="F1114" s="1" t="s">
        <v>15928</v>
      </c>
      <c r="G1114" s="1" t="s">
        <v>17003</v>
      </c>
      <c r="H1114" s="1" t="s">
        <v>17973</v>
      </c>
      <c r="I1114" s="1" t="s">
        <v>10829</v>
      </c>
      <c r="J1114" s="1"/>
      <c r="K1114" s="1" t="s">
        <v>18189</v>
      </c>
      <c r="L1114" s="1" t="s">
        <v>1112</v>
      </c>
      <c r="M1114" s="1" t="s">
        <v>12500</v>
      </c>
      <c r="N1114" s="1" t="s">
        <v>13060</v>
      </c>
      <c r="O1114" s="1" t="s">
        <v>1112</v>
      </c>
      <c r="P1114" s="1" t="s">
        <v>18461</v>
      </c>
      <c r="Q1114" s="1" t="s">
        <v>18461</v>
      </c>
      <c r="R1114" s="1" t="s">
        <v>13959</v>
      </c>
      <c r="S1114" s="1" t="s">
        <v>1112</v>
      </c>
      <c r="T1114" s="1"/>
      <c r="U1114" s="1"/>
      <c r="V1114" s="1" t="s">
        <v>13975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4495</v>
      </c>
      <c r="F1115" s="1" t="s">
        <v>6128</v>
      </c>
      <c r="G1115" s="1" t="s">
        <v>7745</v>
      </c>
      <c r="H1115" s="1" t="s">
        <v>9236</v>
      </c>
      <c r="I1115" s="1" t="s">
        <v>10830</v>
      </c>
      <c r="J1115" s="1"/>
      <c r="K1115" s="1" t="s">
        <v>18189</v>
      </c>
      <c r="L1115" s="1" t="s">
        <v>1113</v>
      </c>
      <c r="M1115" s="1" t="s">
        <v>12501</v>
      </c>
      <c r="N1115" s="1" t="s">
        <v>13060</v>
      </c>
      <c r="O1115" s="1" t="s">
        <v>1113</v>
      </c>
      <c r="P1115" s="1" t="s">
        <v>18462</v>
      </c>
      <c r="Q1115" s="1" t="s">
        <v>19131</v>
      </c>
      <c r="R1115" s="1" t="s">
        <v>13959</v>
      </c>
      <c r="S1115" s="1" t="s">
        <v>1113</v>
      </c>
      <c r="T1115" s="1" t="s">
        <v>19548</v>
      </c>
      <c r="U1115" s="1"/>
      <c r="V1115" s="1" t="s">
        <v>13975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14848</v>
      </c>
      <c r="F1116" s="1" t="s">
        <v>15929</v>
      </c>
      <c r="G1116" s="1" t="s">
        <v>17004</v>
      </c>
      <c r="H1116" s="1" t="s">
        <v>17974</v>
      </c>
      <c r="I1116" s="1" t="s">
        <v>10831</v>
      </c>
      <c r="J1116" s="1"/>
      <c r="K1116" s="1" t="s">
        <v>18189</v>
      </c>
      <c r="L1116" s="1" t="s">
        <v>1114</v>
      </c>
      <c r="M1116" s="1" t="s">
        <v>12502</v>
      </c>
      <c r="N1116" s="1" t="s">
        <v>13060</v>
      </c>
      <c r="O1116" s="1" t="s">
        <v>1114</v>
      </c>
      <c r="P1116" s="1" t="s">
        <v>18462</v>
      </c>
      <c r="Q1116" s="1" t="s">
        <v>19132</v>
      </c>
      <c r="R1116" s="1" t="s">
        <v>13959</v>
      </c>
      <c r="S1116" s="1" t="s">
        <v>1114</v>
      </c>
      <c r="T1116" s="1"/>
      <c r="U1116" s="1"/>
      <c r="V1116" s="1" t="s">
        <v>13975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14849</v>
      </c>
      <c r="F1117" s="1" t="s">
        <v>15930</v>
      </c>
      <c r="G1117" s="1" t="s">
        <v>17005</v>
      </c>
      <c r="H1117" s="1" t="s">
        <v>17975</v>
      </c>
      <c r="I1117" s="1" t="s">
        <v>10832</v>
      </c>
      <c r="J1117" s="1"/>
      <c r="K1117" s="1" t="s">
        <v>18189</v>
      </c>
      <c r="L1117" s="1" t="s">
        <v>1115</v>
      </c>
      <c r="M1117" s="1" t="s">
        <v>12503</v>
      </c>
      <c r="N1117" s="1" t="s">
        <v>13060</v>
      </c>
      <c r="O1117" s="1" t="s">
        <v>1115</v>
      </c>
      <c r="P1117" s="1" t="s">
        <v>18462</v>
      </c>
      <c r="Q1117" s="1" t="s">
        <v>19133</v>
      </c>
      <c r="R1117" s="1" t="s">
        <v>13959</v>
      </c>
      <c r="S1117" s="1" t="s">
        <v>1115</v>
      </c>
      <c r="T1117" s="1"/>
      <c r="U1117" s="1"/>
      <c r="V1117" s="1" t="s">
        <v>13975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4498</v>
      </c>
      <c r="F1118" s="1" t="s">
        <v>4498</v>
      </c>
      <c r="G1118" s="1" t="s">
        <v>7748</v>
      </c>
      <c r="H1118" s="1" t="s">
        <v>9239</v>
      </c>
      <c r="I1118" s="1" t="s">
        <v>10833</v>
      </c>
      <c r="J1118" s="1"/>
      <c r="K1118" s="1" t="s">
        <v>18189</v>
      </c>
      <c r="L1118" s="1" t="s">
        <v>1116</v>
      </c>
      <c r="M1118" s="1" t="s">
        <v>12504</v>
      </c>
      <c r="N1118" s="1" t="s">
        <v>13060</v>
      </c>
      <c r="O1118" s="1" t="s">
        <v>1116</v>
      </c>
      <c r="P1118" s="1" t="s">
        <v>18462</v>
      </c>
      <c r="Q1118" s="1" t="s">
        <v>19134</v>
      </c>
      <c r="R1118" s="1" t="s">
        <v>13959</v>
      </c>
      <c r="S1118" s="1" t="s">
        <v>1116</v>
      </c>
      <c r="T1118" s="1"/>
      <c r="U1118" s="1"/>
      <c r="V1118" s="1" t="s">
        <v>13975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14850</v>
      </c>
      <c r="F1119" s="1" t="s">
        <v>15931</v>
      </c>
      <c r="G1119" s="1" t="s">
        <v>17006</v>
      </c>
      <c r="H1119" s="1" t="s">
        <v>17976</v>
      </c>
      <c r="I1119" s="1" t="s">
        <v>10834</v>
      </c>
      <c r="J1119" s="1"/>
      <c r="K1119" s="1" t="s">
        <v>18189</v>
      </c>
      <c r="L1119" s="1" t="s">
        <v>1117</v>
      </c>
      <c r="M1119" s="1" t="s">
        <v>12505</v>
      </c>
      <c r="N1119" s="1" t="s">
        <v>13060</v>
      </c>
      <c r="O1119" s="1" t="s">
        <v>1117</v>
      </c>
      <c r="P1119" s="1" t="s">
        <v>18462</v>
      </c>
      <c r="Q1119" s="1" t="s">
        <v>19135</v>
      </c>
      <c r="R1119" s="1" t="s">
        <v>13959</v>
      </c>
      <c r="S1119" s="1" t="s">
        <v>1117</v>
      </c>
      <c r="T1119" s="1"/>
      <c r="U1119" s="1"/>
      <c r="V1119" s="1" t="s">
        <v>13975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14851</v>
      </c>
      <c r="F1120" s="1" t="s">
        <v>15932</v>
      </c>
      <c r="G1120" s="1" t="s">
        <v>17007</v>
      </c>
      <c r="H1120" s="1" t="s">
        <v>17977</v>
      </c>
      <c r="I1120" s="1" t="s">
        <v>10835</v>
      </c>
      <c r="J1120" s="1"/>
      <c r="K1120" s="1" t="s">
        <v>18189</v>
      </c>
      <c r="L1120" s="1" t="s">
        <v>1118</v>
      </c>
      <c r="M1120" s="1" t="s">
        <v>12506</v>
      </c>
      <c r="N1120" s="1" t="s">
        <v>13060</v>
      </c>
      <c r="O1120" s="1" t="s">
        <v>1118</v>
      </c>
      <c r="P1120" s="1" t="s">
        <v>18463</v>
      </c>
      <c r="Q1120" s="1" t="s">
        <v>18463</v>
      </c>
      <c r="R1120" s="1" t="s">
        <v>13959</v>
      </c>
      <c r="S1120" s="1" t="s">
        <v>1118</v>
      </c>
      <c r="T1120" s="1"/>
      <c r="U1120" s="1" t="s">
        <v>19751</v>
      </c>
      <c r="V1120" s="1" t="s">
        <v>13975</v>
      </c>
      <c r="W1120" s="1" t="s">
        <v>1118</v>
      </c>
      <c r="X1120" s="1"/>
      <c r="Y1120" t="s">
        <v>19986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4501</v>
      </c>
      <c r="F1121" s="1" t="s">
        <v>6133</v>
      </c>
      <c r="G1121" s="1" t="s">
        <v>7751</v>
      </c>
      <c r="H1121" s="1" t="s">
        <v>9242</v>
      </c>
      <c r="I1121" s="1" t="s">
        <v>10836</v>
      </c>
      <c r="J1121" s="1"/>
      <c r="K1121" s="1" t="s">
        <v>18189</v>
      </c>
      <c r="L1121" s="1" t="s">
        <v>1119</v>
      </c>
      <c r="M1121" s="1" t="s">
        <v>12507</v>
      </c>
      <c r="N1121" s="1" t="s">
        <v>13060</v>
      </c>
      <c r="O1121" s="1" t="s">
        <v>1119</v>
      </c>
      <c r="P1121" s="1" t="s">
        <v>18463</v>
      </c>
      <c r="Q1121" s="1" t="s">
        <v>18463</v>
      </c>
      <c r="R1121" s="1" t="s">
        <v>13959</v>
      </c>
      <c r="S1121" s="1" t="s">
        <v>1119</v>
      </c>
      <c r="T1121" s="1"/>
      <c r="U1121" s="1"/>
      <c r="V1121" s="1" t="s">
        <v>13975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14852</v>
      </c>
      <c r="F1122" s="1" t="s">
        <v>15933</v>
      </c>
      <c r="G1122" s="1" t="s">
        <v>17008</v>
      </c>
      <c r="H1122" s="1" t="s">
        <v>17978</v>
      </c>
      <c r="I1122" s="1" t="s">
        <v>10837</v>
      </c>
      <c r="J1122" s="1"/>
      <c r="K1122" s="1" t="s">
        <v>18189</v>
      </c>
      <c r="L1122" s="1" t="s">
        <v>1120</v>
      </c>
      <c r="M1122" s="1" t="s">
        <v>12508</v>
      </c>
      <c r="N1122" s="1" t="s">
        <v>13060</v>
      </c>
      <c r="O1122" s="1" t="s">
        <v>1120</v>
      </c>
      <c r="P1122" s="1" t="s">
        <v>18463</v>
      </c>
      <c r="Q1122" s="1" t="s">
        <v>18463</v>
      </c>
      <c r="R1122" s="1" t="s">
        <v>13959</v>
      </c>
      <c r="S1122" s="1" t="s">
        <v>1120</v>
      </c>
      <c r="T1122" s="1"/>
      <c r="U1122" s="1"/>
      <c r="V1122" s="1" t="s">
        <v>13975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14853</v>
      </c>
      <c r="F1123" s="1" t="s">
        <v>15934</v>
      </c>
      <c r="G1123" s="1" t="s">
        <v>17009</v>
      </c>
      <c r="H1123" s="1" t="s">
        <v>17979</v>
      </c>
      <c r="I1123" s="1" t="s">
        <v>10838</v>
      </c>
      <c r="J1123" s="1"/>
      <c r="K1123" s="1" t="s">
        <v>18189</v>
      </c>
      <c r="L1123" s="1" t="s">
        <v>1121</v>
      </c>
      <c r="M1123" s="1" t="s">
        <v>12509</v>
      </c>
      <c r="N1123" s="1" t="s">
        <v>13060</v>
      </c>
      <c r="O1123" s="1" t="s">
        <v>1121</v>
      </c>
      <c r="P1123" s="1" t="s">
        <v>18463</v>
      </c>
      <c r="Q1123" s="1" t="s">
        <v>18463</v>
      </c>
      <c r="R1123" s="1" t="s">
        <v>13959</v>
      </c>
      <c r="S1123" s="1" t="s">
        <v>1121</v>
      </c>
      <c r="T1123" s="1"/>
      <c r="U1123" s="1"/>
      <c r="V1123" s="1" t="s">
        <v>13975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4504</v>
      </c>
      <c r="F1124" s="1" t="s">
        <v>6136</v>
      </c>
      <c r="G1124" s="1" t="s">
        <v>4504</v>
      </c>
      <c r="H1124" s="1" t="s">
        <v>9239</v>
      </c>
      <c r="I1124" s="1" t="s">
        <v>10839</v>
      </c>
      <c r="J1124" s="1"/>
      <c r="K1124" s="1" t="s">
        <v>18189</v>
      </c>
      <c r="L1124" s="1" t="s">
        <v>1122</v>
      </c>
      <c r="M1124" s="1" t="s">
        <v>12510</v>
      </c>
      <c r="N1124" s="1" t="s">
        <v>13060</v>
      </c>
      <c r="O1124" s="1" t="s">
        <v>1122</v>
      </c>
      <c r="P1124" s="1" t="s">
        <v>18463</v>
      </c>
      <c r="Q1124" s="1" t="s">
        <v>18463</v>
      </c>
      <c r="R1124" s="1" t="s">
        <v>13959</v>
      </c>
      <c r="S1124" s="1" t="s">
        <v>1122</v>
      </c>
      <c r="T1124" s="1"/>
      <c r="U1124" s="1"/>
      <c r="V1124" s="1" t="s">
        <v>13975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4505</v>
      </c>
      <c r="F1125" s="1" t="s">
        <v>6137</v>
      </c>
      <c r="G1125" s="1" t="s">
        <v>7754</v>
      </c>
      <c r="H1125" s="1" t="s">
        <v>9245</v>
      </c>
      <c r="I1125" s="1" t="s">
        <v>10840</v>
      </c>
      <c r="J1125" s="1"/>
      <c r="K1125" s="1" t="s">
        <v>18189</v>
      </c>
      <c r="L1125" s="1" t="s">
        <v>1123</v>
      </c>
      <c r="M1125" s="1" t="s">
        <v>12511</v>
      </c>
      <c r="N1125" s="1" t="s">
        <v>13060</v>
      </c>
      <c r="O1125" s="1" t="s">
        <v>1123</v>
      </c>
      <c r="P1125" s="1" t="s">
        <v>18464</v>
      </c>
      <c r="Q1125" s="1" t="s">
        <v>19136</v>
      </c>
      <c r="R1125" s="1" t="s">
        <v>13959</v>
      </c>
      <c r="S1125" s="1" t="s">
        <v>1123</v>
      </c>
      <c r="T1125" s="1" t="s">
        <v>19549</v>
      </c>
      <c r="U1125" s="1"/>
      <c r="V1125" s="1" t="s">
        <v>13975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4506</v>
      </c>
      <c r="F1126" s="1" t="s">
        <v>6138</v>
      </c>
      <c r="G1126" s="1" t="s">
        <v>7755</v>
      </c>
      <c r="H1126" s="1" t="s">
        <v>9246</v>
      </c>
      <c r="I1126" s="1" t="s">
        <v>10841</v>
      </c>
      <c r="J1126" s="1"/>
      <c r="K1126" s="1" t="s">
        <v>18189</v>
      </c>
      <c r="L1126" s="1" t="s">
        <v>1124</v>
      </c>
      <c r="M1126" s="1" t="s">
        <v>12512</v>
      </c>
      <c r="N1126" s="1" t="s">
        <v>13060</v>
      </c>
      <c r="O1126" s="1" t="s">
        <v>1124</v>
      </c>
      <c r="P1126" s="1" t="s">
        <v>18464</v>
      </c>
      <c r="Q1126" s="1" t="s">
        <v>19137</v>
      </c>
      <c r="R1126" s="1" t="s">
        <v>13959</v>
      </c>
      <c r="S1126" s="1" t="s">
        <v>1124</v>
      </c>
      <c r="T1126" s="1"/>
      <c r="U1126" s="1"/>
      <c r="V1126" s="1" t="s">
        <v>13975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14854</v>
      </c>
      <c r="F1127" s="1" t="s">
        <v>15935</v>
      </c>
      <c r="G1127" s="1" t="s">
        <v>17010</v>
      </c>
      <c r="H1127" s="1" t="s">
        <v>17980</v>
      </c>
      <c r="I1127" s="1" t="s">
        <v>10842</v>
      </c>
      <c r="J1127" s="1"/>
      <c r="K1127" s="1" t="s">
        <v>18189</v>
      </c>
      <c r="L1127" s="1" t="s">
        <v>1125</v>
      </c>
      <c r="M1127" s="1" t="s">
        <v>12513</v>
      </c>
      <c r="N1127" s="1" t="s">
        <v>13060</v>
      </c>
      <c r="O1127" s="1" t="s">
        <v>1125</v>
      </c>
      <c r="P1127" s="1" t="s">
        <v>18464</v>
      </c>
      <c r="Q1127" s="1" t="s">
        <v>19138</v>
      </c>
      <c r="R1127" s="1" t="s">
        <v>13959</v>
      </c>
      <c r="S1127" s="1" t="s">
        <v>1125</v>
      </c>
      <c r="T1127" s="1"/>
      <c r="U1127" s="1"/>
      <c r="V1127" s="1" t="s">
        <v>13975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14855</v>
      </c>
      <c r="F1128" s="1" t="s">
        <v>15936</v>
      </c>
      <c r="G1128" s="1" t="s">
        <v>17011</v>
      </c>
      <c r="H1128" s="1" t="s">
        <v>17012</v>
      </c>
      <c r="I1128" s="1" t="s">
        <v>10843</v>
      </c>
      <c r="J1128" s="1"/>
      <c r="K1128" s="1" t="s">
        <v>18189</v>
      </c>
      <c r="L1128" s="1" t="s">
        <v>1126</v>
      </c>
      <c r="M1128" s="1" t="s">
        <v>12514</v>
      </c>
      <c r="N1128" s="1" t="s">
        <v>13060</v>
      </c>
      <c r="O1128" s="1" t="s">
        <v>1126</v>
      </c>
      <c r="P1128" s="1" t="s">
        <v>18464</v>
      </c>
      <c r="Q1128" s="1" t="s">
        <v>19139</v>
      </c>
      <c r="R1128" s="1" t="s">
        <v>13959</v>
      </c>
      <c r="S1128" s="1" t="s">
        <v>1126</v>
      </c>
      <c r="T1128" s="1"/>
      <c r="U1128" s="1"/>
      <c r="V1128" s="1" t="s">
        <v>13975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14856</v>
      </c>
      <c r="F1129" s="1" t="s">
        <v>15937</v>
      </c>
      <c r="G1129" s="1" t="s">
        <v>17012</v>
      </c>
      <c r="H1129" s="1" t="s">
        <v>17012</v>
      </c>
      <c r="I1129" s="1" t="s">
        <v>10844</v>
      </c>
      <c r="J1129" s="1"/>
      <c r="K1129" s="1" t="s">
        <v>18189</v>
      </c>
      <c r="L1129" s="1" t="s">
        <v>1127</v>
      </c>
      <c r="M1129" s="1" t="s">
        <v>12515</v>
      </c>
      <c r="N1129" s="1" t="s">
        <v>13060</v>
      </c>
      <c r="O1129" s="1" t="s">
        <v>1127</v>
      </c>
      <c r="P1129" s="1" t="s">
        <v>18465</v>
      </c>
      <c r="Q1129" s="1" t="s">
        <v>18465</v>
      </c>
      <c r="R1129" s="1" t="s">
        <v>13959</v>
      </c>
      <c r="S1129" s="1" t="s">
        <v>1127</v>
      </c>
      <c r="T1129" s="1"/>
      <c r="U1129" s="1" t="s">
        <v>19752</v>
      </c>
      <c r="V1129" s="1" t="s">
        <v>13975</v>
      </c>
      <c r="W1129" s="1" t="s">
        <v>1127</v>
      </c>
      <c r="X1129" s="1" t="s">
        <v>19889</v>
      </c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4510</v>
      </c>
      <c r="F1130" s="1" t="s">
        <v>6142</v>
      </c>
      <c r="G1130" s="1" t="s">
        <v>7759</v>
      </c>
      <c r="H1130" s="1" t="s">
        <v>9248</v>
      </c>
      <c r="I1130" s="1" t="s">
        <v>10845</v>
      </c>
      <c r="J1130" s="1"/>
      <c r="K1130" s="1" t="s">
        <v>18189</v>
      </c>
      <c r="L1130" s="1" t="s">
        <v>1128</v>
      </c>
      <c r="M1130" s="1" t="s">
        <v>12516</v>
      </c>
      <c r="N1130" s="1" t="s">
        <v>13060</v>
      </c>
      <c r="O1130" s="1" t="s">
        <v>1128</v>
      </c>
      <c r="P1130" s="1" t="s">
        <v>18465</v>
      </c>
      <c r="Q1130" s="1" t="s">
        <v>18465</v>
      </c>
      <c r="R1130" s="1" t="s">
        <v>13959</v>
      </c>
      <c r="S1130" s="1" t="s">
        <v>1128</v>
      </c>
      <c r="T1130" s="1"/>
      <c r="U1130" s="1"/>
      <c r="V1130" s="1" t="s">
        <v>13975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14857</v>
      </c>
      <c r="F1131" s="1" t="s">
        <v>15938</v>
      </c>
      <c r="G1131" s="1" t="s">
        <v>17013</v>
      </c>
      <c r="H1131" s="1" t="s">
        <v>17981</v>
      </c>
      <c r="I1131" s="1" t="s">
        <v>10846</v>
      </c>
      <c r="J1131" s="1"/>
      <c r="K1131" s="1" t="s">
        <v>18189</v>
      </c>
      <c r="L1131" s="1" t="s">
        <v>1129</v>
      </c>
      <c r="M1131" s="1" t="s">
        <v>12517</v>
      </c>
      <c r="N1131" s="1" t="s">
        <v>13060</v>
      </c>
      <c r="O1131" s="1" t="s">
        <v>1129</v>
      </c>
      <c r="P1131" s="1" t="s">
        <v>18465</v>
      </c>
      <c r="Q1131" s="1" t="s">
        <v>18465</v>
      </c>
      <c r="R1131" s="1" t="s">
        <v>13959</v>
      </c>
      <c r="S1131" s="1" t="s">
        <v>1129</v>
      </c>
      <c r="T1131" s="1"/>
      <c r="U1131" s="1"/>
      <c r="V1131" s="1" t="s">
        <v>13975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4512</v>
      </c>
      <c r="F1132" s="1" t="s">
        <v>6144</v>
      </c>
      <c r="G1132" s="1" t="s">
        <v>7761</v>
      </c>
      <c r="H1132" s="1" t="s">
        <v>9250</v>
      </c>
      <c r="I1132" s="1" t="s">
        <v>10847</v>
      </c>
      <c r="J1132" s="1"/>
      <c r="K1132" s="1" t="s">
        <v>18189</v>
      </c>
      <c r="L1132" s="1" t="s">
        <v>1130</v>
      </c>
      <c r="M1132" s="1" t="s">
        <v>12518</v>
      </c>
      <c r="N1132" s="1" t="s">
        <v>13060</v>
      </c>
      <c r="O1132" s="1" t="s">
        <v>1130</v>
      </c>
      <c r="P1132" s="1" t="s">
        <v>18465</v>
      </c>
      <c r="Q1132" s="1" t="s">
        <v>18465</v>
      </c>
      <c r="R1132" s="1" t="s">
        <v>13959</v>
      </c>
      <c r="S1132" s="1" t="s">
        <v>1130</v>
      </c>
      <c r="T1132" s="1"/>
      <c r="U1132" s="1"/>
      <c r="V1132" s="1" t="s">
        <v>13975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14858</v>
      </c>
      <c r="F1133" s="1" t="s">
        <v>15939</v>
      </c>
      <c r="G1133" s="1" t="s">
        <v>17014</v>
      </c>
      <c r="H1133" s="1" t="s">
        <v>17982</v>
      </c>
      <c r="I1133" s="1" t="s">
        <v>10848</v>
      </c>
      <c r="J1133" s="1"/>
      <c r="K1133" s="1" t="s">
        <v>18189</v>
      </c>
      <c r="L1133" s="1" t="s">
        <v>1131</v>
      </c>
      <c r="M1133" s="1" t="s">
        <v>12519</v>
      </c>
      <c r="N1133" s="1" t="s">
        <v>13060</v>
      </c>
      <c r="O1133" s="1" t="s">
        <v>1131</v>
      </c>
      <c r="P1133" s="1" t="s">
        <v>18465</v>
      </c>
      <c r="Q1133" s="1" t="s">
        <v>18465</v>
      </c>
      <c r="R1133" s="1" t="s">
        <v>13959</v>
      </c>
      <c r="S1133" s="1" t="s">
        <v>1131</v>
      </c>
      <c r="T1133" s="1"/>
      <c r="U1133" s="1"/>
      <c r="V1133" s="1" t="s">
        <v>13975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14859</v>
      </c>
      <c r="F1134" s="1" t="s">
        <v>15940</v>
      </c>
      <c r="G1134" s="1" t="s">
        <v>17015</v>
      </c>
      <c r="H1134" s="1" t="s">
        <v>15940</v>
      </c>
      <c r="I1134" s="1" t="s">
        <v>10849</v>
      </c>
      <c r="J1134" s="1"/>
      <c r="K1134" s="1" t="s">
        <v>18189</v>
      </c>
      <c r="L1134" s="1" t="s">
        <v>1132</v>
      </c>
      <c r="M1134" s="1" t="s">
        <v>12520</v>
      </c>
      <c r="N1134" s="1" t="s">
        <v>13060</v>
      </c>
      <c r="O1134" s="1" t="s">
        <v>1132</v>
      </c>
      <c r="P1134" s="1" t="s">
        <v>18466</v>
      </c>
      <c r="Q1134" s="1" t="s">
        <v>19140</v>
      </c>
      <c r="R1134" s="1" t="s">
        <v>13959</v>
      </c>
      <c r="S1134" s="1" t="s">
        <v>1132</v>
      </c>
      <c r="T1134" s="1" t="s">
        <v>19550</v>
      </c>
      <c r="U1134" s="1"/>
      <c r="V1134" s="1" t="s">
        <v>13975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4515</v>
      </c>
      <c r="F1135" s="1" t="s">
        <v>6147</v>
      </c>
      <c r="G1135" s="1" t="s">
        <v>7764</v>
      </c>
      <c r="H1135" s="1" t="s">
        <v>9252</v>
      </c>
      <c r="I1135" s="1" t="s">
        <v>10850</v>
      </c>
      <c r="J1135" s="1"/>
      <c r="K1135" s="1" t="s">
        <v>18189</v>
      </c>
      <c r="L1135" s="1" t="s">
        <v>1133</v>
      </c>
      <c r="M1135" s="1" t="s">
        <v>12521</v>
      </c>
      <c r="N1135" s="1" t="s">
        <v>13060</v>
      </c>
      <c r="O1135" s="1" t="s">
        <v>1133</v>
      </c>
      <c r="P1135" s="1" t="s">
        <v>18466</v>
      </c>
      <c r="Q1135" s="1" t="s">
        <v>19141</v>
      </c>
      <c r="R1135" s="1" t="s">
        <v>13959</v>
      </c>
      <c r="S1135" s="1" t="s">
        <v>1133</v>
      </c>
      <c r="T1135" s="1"/>
      <c r="U1135" s="1"/>
      <c r="V1135" s="1" t="s">
        <v>13975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14860</v>
      </c>
      <c r="F1136" s="1" t="s">
        <v>15941</v>
      </c>
      <c r="G1136" s="1" t="s">
        <v>17016</v>
      </c>
      <c r="H1136" s="1" t="s">
        <v>17983</v>
      </c>
      <c r="I1136" s="1" t="s">
        <v>10851</v>
      </c>
      <c r="J1136" s="1"/>
      <c r="K1136" s="1" t="s">
        <v>18189</v>
      </c>
      <c r="L1136" s="1" t="s">
        <v>1134</v>
      </c>
      <c r="M1136" s="1" t="s">
        <v>12522</v>
      </c>
      <c r="N1136" s="1" t="s">
        <v>13060</v>
      </c>
      <c r="O1136" s="1" t="s">
        <v>1134</v>
      </c>
      <c r="P1136" s="1" t="s">
        <v>18466</v>
      </c>
      <c r="Q1136" s="1" t="s">
        <v>19142</v>
      </c>
      <c r="R1136" s="1" t="s">
        <v>13959</v>
      </c>
      <c r="S1136" s="1" t="s">
        <v>1134</v>
      </c>
      <c r="T1136" s="1"/>
      <c r="U1136" s="1"/>
      <c r="V1136" s="1" t="s">
        <v>13975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14861</v>
      </c>
      <c r="F1137" s="1" t="s">
        <v>15942</v>
      </c>
      <c r="G1137" s="1" t="s">
        <v>17017</v>
      </c>
      <c r="H1137" s="1" t="s">
        <v>17984</v>
      </c>
      <c r="I1137" s="1" t="s">
        <v>10852</v>
      </c>
      <c r="J1137" s="1"/>
      <c r="K1137" s="1" t="s">
        <v>18189</v>
      </c>
      <c r="L1137" s="1" t="s">
        <v>1135</v>
      </c>
      <c r="M1137" s="1" t="s">
        <v>12523</v>
      </c>
      <c r="N1137" s="1" t="s">
        <v>13060</v>
      </c>
      <c r="O1137" s="1" t="s">
        <v>1135</v>
      </c>
      <c r="P1137" s="1" t="s">
        <v>18466</v>
      </c>
      <c r="Q1137" s="1" t="s">
        <v>19143</v>
      </c>
      <c r="R1137" s="1" t="s">
        <v>13959</v>
      </c>
      <c r="S1137" s="1" t="s">
        <v>1135</v>
      </c>
      <c r="T1137" s="1"/>
      <c r="U1137" s="1"/>
      <c r="V1137" s="1" t="s">
        <v>13975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14862</v>
      </c>
      <c r="F1138" s="1" t="s">
        <v>15943</v>
      </c>
      <c r="G1138" s="1" t="s">
        <v>17018</v>
      </c>
      <c r="H1138" s="1" t="s">
        <v>17985</v>
      </c>
      <c r="I1138" s="1" t="s">
        <v>10853</v>
      </c>
      <c r="J1138" s="1"/>
      <c r="K1138" s="1" t="s">
        <v>18189</v>
      </c>
      <c r="L1138" s="1" t="s">
        <v>1136</v>
      </c>
      <c r="M1138" s="1" t="s">
        <v>12524</v>
      </c>
      <c r="N1138" s="1" t="s">
        <v>13060</v>
      </c>
      <c r="O1138" s="1" t="s">
        <v>1136</v>
      </c>
      <c r="P1138" s="1" t="s">
        <v>18467</v>
      </c>
      <c r="Q1138" s="1" t="s">
        <v>18467</v>
      </c>
      <c r="R1138" s="1" t="s">
        <v>13959</v>
      </c>
      <c r="S1138" s="1" t="s">
        <v>1136</v>
      </c>
      <c r="T1138" s="1"/>
      <c r="U1138" s="1" t="s">
        <v>19753</v>
      </c>
      <c r="V1138" s="1" t="s">
        <v>13975</v>
      </c>
      <c r="W1138" s="1" t="s">
        <v>1136</v>
      </c>
      <c r="X1138" s="1"/>
      <c r="Y1138" t="s">
        <v>19987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14863</v>
      </c>
      <c r="F1139" s="1" t="s">
        <v>15944</v>
      </c>
      <c r="G1139" s="1" t="s">
        <v>17019</v>
      </c>
      <c r="H1139" s="1" t="s">
        <v>17986</v>
      </c>
      <c r="I1139" s="1" t="s">
        <v>10854</v>
      </c>
      <c r="J1139" s="1"/>
      <c r="K1139" s="1" t="s">
        <v>18189</v>
      </c>
      <c r="L1139" s="1" t="s">
        <v>1137</v>
      </c>
      <c r="M1139" s="1" t="s">
        <v>12525</v>
      </c>
      <c r="N1139" s="1" t="s">
        <v>13060</v>
      </c>
      <c r="O1139" s="1" t="s">
        <v>1137</v>
      </c>
      <c r="P1139" s="1" t="s">
        <v>18467</v>
      </c>
      <c r="Q1139" s="1" t="s">
        <v>18467</v>
      </c>
      <c r="R1139" s="1" t="s">
        <v>13959</v>
      </c>
      <c r="S1139" s="1" t="s">
        <v>1137</v>
      </c>
      <c r="T1139" s="1"/>
      <c r="U1139" s="1"/>
      <c r="V1139" s="1" t="s">
        <v>13975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4520</v>
      </c>
      <c r="F1140" s="1" t="s">
        <v>6152</v>
      </c>
      <c r="G1140" s="1" t="s">
        <v>7769</v>
      </c>
      <c r="H1140" s="1" t="s">
        <v>9257</v>
      </c>
      <c r="I1140" s="1" t="s">
        <v>10855</v>
      </c>
      <c r="J1140" s="1"/>
      <c r="K1140" s="1" t="s">
        <v>18189</v>
      </c>
      <c r="L1140" s="1" t="s">
        <v>1138</v>
      </c>
      <c r="M1140" s="1" t="s">
        <v>12526</v>
      </c>
      <c r="N1140" s="1" t="s">
        <v>13060</v>
      </c>
      <c r="O1140" s="1" t="s">
        <v>1138</v>
      </c>
      <c r="P1140" s="1" t="s">
        <v>18467</v>
      </c>
      <c r="Q1140" s="1" t="s">
        <v>18467</v>
      </c>
      <c r="R1140" s="1" t="s">
        <v>13959</v>
      </c>
      <c r="S1140" s="1" t="s">
        <v>1138</v>
      </c>
      <c r="T1140" s="1"/>
      <c r="U1140" s="1"/>
      <c r="V1140" s="1" t="s">
        <v>13975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14864</v>
      </c>
      <c r="F1141" s="1" t="s">
        <v>15945</v>
      </c>
      <c r="G1141" s="1" t="s">
        <v>17020</v>
      </c>
      <c r="H1141" s="1" t="s">
        <v>17987</v>
      </c>
      <c r="I1141" s="1" t="s">
        <v>10856</v>
      </c>
      <c r="J1141" s="1"/>
      <c r="K1141" s="1" t="s">
        <v>18189</v>
      </c>
      <c r="L1141" s="1" t="s">
        <v>1139</v>
      </c>
      <c r="M1141" s="1" t="s">
        <v>12527</v>
      </c>
      <c r="N1141" s="1" t="s">
        <v>13060</v>
      </c>
      <c r="O1141" s="1" t="s">
        <v>1139</v>
      </c>
      <c r="P1141" s="1" t="s">
        <v>18467</v>
      </c>
      <c r="Q1141" s="1" t="s">
        <v>18467</v>
      </c>
      <c r="R1141" s="1" t="s">
        <v>13959</v>
      </c>
      <c r="S1141" s="1" t="s">
        <v>1139</v>
      </c>
      <c r="T1141" s="1"/>
      <c r="U1141" s="1"/>
      <c r="V1141" s="1" t="s">
        <v>13975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14865</v>
      </c>
      <c r="F1142" s="1" t="s">
        <v>15946</v>
      </c>
      <c r="G1142" s="1" t="s">
        <v>17021</v>
      </c>
      <c r="H1142" s="1" t="s">
        <v>17988</v>
      </c>
      <c r="I1142" s="1" t="s">
        <v>10857</v>
      </c>
      <c r="J1142" s="1"/>
      <c r="K1142" s="1" t="s">
        <v>18189</v>
      </c>
      <c r="L1142" s="1" t="s">
        <v>1140</v>
      </c>
      <c r="M1142" s="1" t="s">
        <v>12528</v>
      </c>
      <c r="N1142" s="1" t="s">
        <v>13060</v>
      </c>
      <c r="O1142" s="1" t="s">
        <v>1140</v>
      </c>
      <c r="P1142" s="1" t="s">
        <v>18467</v>
      </c>
      <c r="Q1142" s="1" t="s">
        <v>18467</v>
      </c>
      <c r="R1142" s="1" t="s">
        <v>13959</v>
      </c>
      <c r="S1142" s="1" t="s">
        <v>1140</v>
      </c>
      <c r="T1142" s="1"/>
      <c r="U1142" s="1"/>
      <c r="V1142" s="1" t="s">
        <v>13975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14866</v>
      </c>
      <c r="F1143" s="1" t="s">
        <v>15947</v>
      </c>
      <c r="G1143" s="1" t="s">
        <v>17022</v>
      </c>
      <c r="H1143" s="1" t="s">
        <v>17989</v>
      </c>
      <c r="I1143" s="1" t="s">
        <v>10858</v>
      </c>
      <c r="J1143" s="1"/>
      <c r="K1143" s="1" t="s">
        <v>18189</v>
      </c>
      <c r="L1143" s="1" t="s">
        <v>1141</v>
      </c>
      <c r="M1143" s="1" t="s">
        <v>12529</v>
      </c>
      <c r="N1143" s="1" t="s">
        <v>13060</v>
      </c>
      <c r="O1143" s="1" t="s">
        <v>1141</v>
      </c>
      <c r="P1143" s="1" t="s">
        <v>18467</v>
      </c>
      <c r="Q1143" s="1" t="s">
        <v>18467</v>
      </c>
      <c r="R1143" s="1" t="s">
        <v>13959</v>
      </c>
      <c r="S1143" s="1" t="s">
        <v>1141</v>
      </c>
      <c r="T1143" s="1"/>
      <c r="U1143" s="1"/>
      <c r="V1143" s="1" t="s">
        <v>13975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14867</v>
      </c>
      <c r="F1144" s="1" t="s">
        <v>15948</v>
      </c>
      <c r="G1144" s="1" t="s">
        <v>17023</v>
      </c>
      <c r="H1144" s="1" t="s">
        <v>17990</v>
      </c>
      <c r="I1144" s="1" t="s">
        <v>10859</v>
      </c>
      <c r="J1144" s="1"/>
      <c r="K1144" s="1" t="s">
        <v>18189</v>
      </c>
      <c r="L1144" s="1" t="s">
        <v>1142</v>
      </c>
      <c r="M1144" s="1" t="s">
        <v>12530</v>
      </c>
      <c r="N1144" s="1" t="s">
        <v>13060</v>
      </c>
      <c r="O1144" s="1" t="s">
        <v>1142</v>
      </c>
      <c r="P1144" s="1" t="s">
        <v>18467</v>
      </c>
      <c r="Q1144" s="1" t="s">
        <v>18467</v>
      </c>
      <c r="R1144" s="1" t="s">
        <v>13959</v>
      </c>
      <c r="S1144" s="1" t="s">
        <v>1142</v>
      </c>
      <c r="T1144" s="1"/>
      <c r="U1144" s="1"/>
      <c r="V1144" s="1" t="s">
        <v>13975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14868</v>
      </c>
      <c r="F1145" s="1" t="s">
        <v>15949</v>
      </c>
      <c r="G1145" s="1" t="s">
        <v>17024</v>
      </c>
      <c r="H1145" s="1" t="s">
        <v>15949</v>
      </c>
      <c r="I1145" s="1" t="s">
        <v>10860</v>
      </c>
      <c r="J1145" s="1"/>
      <c r="K1145" s="1" t="s">
        <v>18189</v>
      </c>
      <c r="L1145" s="1" t="s">
        <v>1143</v>
      </c>
      <c r="M1145" s="1" t="s">
        <v>12531</v>
      </c>
      <c r="N1145" s="1" t="s">
        <v>13060</v>
      </c>
      <c r="O1145" s="1" t="s">
        <v>1143</v>
      </c>
      <c r="P1145" s="1" t="s">
        <v>18468</v>
      </c>
      <c r="Q1145" s="1" t="s">
        <v>19144</v>
      </c>
      <c r="R1145" s="1" t="s">
        <v>13959</v>
      </c>
      <c r="S1145" s="1" t="s">
        <v>1143</v>
      </c>
      <c r="T1145" s="1" t="s">
        <v>19551</v>
      </c>
      <c r="U1145" s="1"/>
      <c r="V1145" s="1" t="s">
        <v>13975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14869</v>
      </c>
      <c r="F1146" s="1" t="s">
        <v>15950</v>
      </c>
      <c r="G1146" s="1" t="s">
        <v>17025</v>
      </c>
      <c r="H1146" s="1" t="s">
        <v>17991</v>
      </c>
      <c r="I1146" s="1" t="s">
        <v>10861</v>
      </c>
      <c r="J1146" s="1"/>
      <c r="K1146" s="1" t="s">
        <v>18189</v>
      </c>
      <c r="L1146" s="1" t="s">
        <v>1144</v>
      </c>
      <c r="M1146" s="1" t="s">
        <v>12532</v>
      </c>
      <c r="N1146" s="1" t="s">
        <v>13060</v>
      </c>
      <c r="O1146" s="1" t="s">
        <v>1144</v>
      </c>
      <c r="P1146" s="1" t="s">
        <v>18468</v>
      </c>
      <c r="Q1146" s="1" t="s">
        <v>19145</v>
      </c>
      <c r="R1146" s="1" t="s">
        <v>13959</v>
      </c>
      <c r="S1146" s="1" t="s">
        <v>1144</v>
      </c>
      <c r="T1146" s="1"/>
      <c r="U1146" s="1"/>
      <c r="V1146" s="1" t="s">
        <v>13975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14870</v>
      </c>
      <c r="F1147" s="1" t="s">
        <v>15951</v>
      </c>
      <c r="G1147" s="1" t="s">
        <v>17026</v>
      </c>
      <c r="H1147" s="1" t="s">
        <v>17992</v>
      </c>
      <c r="I1147" s="1" t="s">
        <v>10862</v>
      </c>
      <c r="J1147" s="1"/>
      <c r="K1147" s="1" t="s">
        <v>18189</v>
      </c>
      <c r="L1147" s="1" t="s">
        <v>1145</v>
      </c>
      <c r="M1147" s="1" t="s">
        <v>12533</v>
      </c>
      <c r="N1147" s="1" t="s">
        <v>13060</v>
      </c>
      <c r="O1147" s="1" t="s">
        <v>1145</v>
      </c>
      <c r="P1147" s="1" t="s">
        <v>18468</v>
      </c>
      <c r="Q1147" s="1" t="s">
        <v>19146</v>
      </c>
      <c r="R1147" s="1" t="s">
        <v>13959</v>
      </c>
      <c r="S1147" s="1" t="s">
        <v>1145</v>
      </c>
      <c r="T1147" s="1"/>
      <c r="U1147" s="1"/>
      <c r="V1147" s="1" t="s">
        <v>13975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14871</v>
      </c>
      <c r="F1148" s="1" t="s">
        <v>15952</v>
      </c>
      <c r="G1148" s="1" t="s">
        <v>17027</v>
      </c>
      <c r="H1148" s="1" t="s">
        <v>17993</v>
      </c>
      <c r="I1148" s="1" t="s">
        <v>10863</v>
      </c>
      <c r="J1148" s="1"/>
      <c r="K1148" s="1" t="s">
        <v>18189</v>
      </c>
      <c r="L1148" s="1" t="s">
        <v>1146</v>
      </c>
      <c r="M1148" s="1" t="s">
        <v>12534</v>
      </c>
      <c r="N1148" s="1" t="s">
        <v>13060</v>
      </c>
      <c r="O1148" s="1" t="s">
        <v>1146</v>
      </c>
      <c r="P1148" s="1" t="s">
        <v>18468</v>
      </c>
      <c r="Q1148" s="1" t="s">
        <v>19147</v>
      </c>
      <c r="R1148" s="1" t="s">
        <v>13959</v>
      </c>
      <c r="S1148" s="1" t="s">
        <v>1146</v>
      </c>
      <c r="T1148" s="1"/>
      <c r="U1148" s="1"/>
      <c r="V1148" s="1" t="s">
        <v>13975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14872</v>
      </c>
      <c r="F1149" s="1" t="s">
        <v>14872</v>
      </c>
      <c r="G1149" s="1" t="s">
        <v>17028</v>
      </c>
      <c r="H1149" s="1" t="s">
        <v>17994</v>
      </c>
      <c r="I1149" s="1" t="s">
        <v>10864</v>
      </c>
      <c r="J1149" s="1"/>
      <c r="K1149" s="1" t="s">
        <v>18189</v>
      </c>
      <c r="L1149" s="1" t="s">
        <v>1147</v>
      </c>
      <c r="M1149" s="1" t="s">
        <v>12535</v>
      </c>
      <c r="N1149" s="1" t="s">
        <v>13060</v>
      </c>
      <c r="O1149" s="1" t="s">
        <v>1147</v>
      </c>
      <c r="P1149" s="1" t="s">
        <v>18468</v>
      </c>
      <c r="Q1149" s="1" t="s">
        <v>19148</v>
      </c>
      <c r="R1149" s="1" t="s">
        <v>13959</v>
      </c>
      <c r="S1149" s="1" t="s">
        <v>1147</v>
      </c>
      <c r="T1149" s="1"/>
      <c r="U1149" s="1"/>
      <c r="V1149" s="1" t="s">
        <v>13975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14873</v>
      </c>
      <c r="F1150" s="1" t="s">
        <v>15953</v>
      </c>
      <c r="G1150" s="1" t="s">
        <v>17029</v>
      </c>
      <c r="H1150" s="1" t="s">
        <v>17976</v>
      </c>
      <c r="I1150" s="1" t="s">
        <v>10865</v>
      </c>
      <c r="J1150" s="1"/>
      <c r="K1150" s="1" t="s">
        <v>18189</v>
      </c>
      <c r="L1150" s="1" t="s">
        <v>1148</v>
      </c>
      <c r="M1150" s="1" t="s">
        <v>12536</v>
      </c>
      <c r="N1150" s="1" t="s">
        <v>13060</v>
      </c>
      <c r="O1150" s="1" t="s">
        <v>1148</v>
      </c>
      <c r="P1150" s="1" t="s">
        <v>18468</v>
      </c>
      <c r="Q1150" s="1" t="s">
        <v>19149</v>
      </c>
      <c r="R1150" s="1" t="s">
        <v>13959</v>
      </c>
      <c r="S1150" s="1" t="s">
        <v>1148</v>
      </c>
      <c r="T1150" s="1"/>
      <c r="U1150" s="1"/>
      <c r="V1150" s="1" t="s">
        <v>13975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14874</v>
      </c>
      <c r="F1151" s="1" t="s">
        <v>15954</v>
      </c>
      <c r="G1151" s="1" t="s">
        <v>17030</v>
      </c>
      <c r="H1151" s="1" t="s">
        <v>17993</v>
      </c>
      <c r="I1151" s="1" t="s">
        <v>10866</v>
      </c>
      <c r="J1151" s="1"/>
      <c r="K1151" s="1" t="s">
        <v>18189</v>
      </c>
      <c r="L1151" s="1" t="s">
        <v>1149</v>
      </c>
      <c r="M1151" s="1" t="s">
        <v>12537</v>
      </c>
      <c r="N1151" s="1" t="s">
        <v>13060</v>
      </c>
      <c r="O1151" s="1" t="s">
        <v>1149</v>
      </c>
      <c r="P1151" s="1" t="s">
        <v>18468</v>
      </c>
      <c r="Q1151" s="1" t="s">
        <v>19147</v>
      </c>
      <c r="R1151" s="1" t="s">
        <v>13959</v>
      </c>
      <c r="S1151" s="1" t="s">
        <v>1149</v>
      </c>
      <c r="T1151" s="1"/>
      <c r="U1151" s="1"/>
      <c r="V1151" s="1" t="s">
        <v>13975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14875</v>
      </c>
      <c r="F1152" s="1" t="s">
        <v>15955</v>
      </c>
      <c r="G1152" s="1" t="s">
        <v>17031</v>
      </c>
      <c r="H1152" s="1" t="s">
        <v>17995</v>
      </c>
      <c r="I1152" s="1" t="s">
        <v>10867</v>
      </c>
      <c r="J1152" s="1"/>
      <c r="K1152" s="1" t="s">
        <v>18189</v>
      </c>
      <c r="L1152" s="1" t="s">
        <v>1150</v>
      </c>
      <c r="M1152" s="1" t="s">
        <v>12538</v>
      </c>
      <c r="N1152" s="1" t="s">
        <v>13060</v>
      </c>
      <c r="O1152" s="1" t="s">
        <v>1150</v>
      </c>
      <c r="P1152" s="1" t="s">
        <v>18468</v>
      </c>
      <c r="Q1152" s="1" t="s">
        <v>19150</v>
      </c>
      <c r="R1152" s="1" t="s">
        <v>13959</v>
      </c>
      <c r="S1152" s="1" t="s">
        <v>1150</v>
      </c>
      <c r="T1152" s="1"/>
      <c r="U1152" s="1"/>
      <c r="V1152" s="1" t="s">
        <v>13975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4533</v>
      </c>
      <c r="F1153" s="1" t="s">
        <v>6164</v>
      </c>
      <c r="G1153" s="1" t="s">
        <v>7782</v>
      </c>
      <c r="H1153" s="1" t="s">
        <v>9266</v>
      </c>
      <c r="I1153" s="1" t="s">
        <v>10868</v>
      </c>
      <c r="J1153" s="1"/>
      <c r="K1153" s="1" t="s">
        <v>18189</v>
      </c>
      <c r="L1153" s="1" t="s">
        <v>1151</v>
      </c>
      <c r="M1153" s="1" t="s">
        <v>12539</v>
      </c>
      <c r="N1153" s="1" t="s">
        <v>13060</v>
      </c>
      <c r="O1153" s="1" t="s">
        <v>1151</v>
      </c>
      <c r="P1153" s="1" t="s">
        <v>18469</v>
      </c>
      <c r="Q1153" s="1" t="s">
        <v>18469</v>
      </c>
      <c r="R1153" s="1" t="s">
        <v>13959</v>
      </c>
      <c r="S1153" s="1" t="s">
        <v>1151</v>
      </c>
      <c r="T1153" s="1"/>
      <c r="U1153" s="1" t="s">
        <v>19754</v>
      </c>
      <c r="V1153" s="1" t="s">
        <v>13975</v>
      </c>
      <c r="W1153" s="1" t="s">
        <v>1151</v>
      </c>
      <c r="X1153" s="1"/>
      <c r="Y1153" t="s">
        <v>19988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4534</v>
      </c>
      <c r="F1154" s="1" t="s">
        <v>6165</v>
      </c>
      <c r="G1154" s="1" t="s">
        <v>7783</v>
      </c>
      <c r="H1154" s="1" t="s">
        <v>9267</v>
      </c>
      <c r="I1154" s="1" t="s">
        <v>10869</v>
      </c>
      <c r="J1154" s="1"/>
      <c r="K1154" s="1" t="s">
        <v>18189</v>
      </c>
      <c r="L1154" s="1" t="s">
        <v>1152</v>
      </c>
      <c r="M1154" s="1" t="s">
        <v>12540</v>
      </c>
      <c r="N1154" s="1" t="s">
        <v>13060</v>
      </c>
      <c r="O1154" s="1" t="s">
        <v>1152</v>
      </c>
      <c r="P1154" s="1" t="s">
        <v>18469</v>
      </c>
      <c r="Q1154" s="1" t="s">
        <v>18469</v>
      </c>
      <c r="R1154" s="1" t="s">
        <v>13959</v>
      </c>
      <c r="S1154" s="1" t="s">
        <v>1152</v>
      </c>
      <c r="T1154" s="1"/>
      <c r="U1154" s="1"/>
      <c r="V1154" s="1" t="s">
        <v>13975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14876</v>
      </c>
      <c r="F1155" s="1" t="s">
        <v>15956</v>
      </c>
      <c r="G1155" s="1" t="s">
        <v>17032</v>
      </c>
      <c r="H1155" s="1" t="s">
        <v>17996</v>
      </c>
      <c r="I1155" s="1" t="s">
        <v>10870</v>
      </c>
      <c r="J1155" s="1"/>
      <c r="K1155" s="1" t="s">
        <v>18189</v>
      </c>
      <c r="L1155" s="1" t="s">
        <v>1153</v>
      </c>
      <c r="M1155" s="1" t="s">
        <v>12541</v>
      </c>
      <c r="N1155" s="1" t="s">
        <v>13060</v>
      </c>
      <c r="O1155" s="1" t="s">
        <v>1153</v>
      </c>
      <c r="P1155" s="1" t="s">
        <v>18469</v>
      </c>
      <c r="Q1155" s="1" t="s">
        <v>18469</v>
      </c>
      <c r="R1155" s="1" t="s">
        <v>13959</v>
      </c>
      <c r="S1155" s="1" t="s">
        <v>1153</v>
      </c>
      <c r="T1155" s="1"/>
      <c r="U1155" s="1"/>
      <c r="V1155" s="1" t="s">
        <v>13975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14877</v>
      </c>
      <c r="F1156" s="1" t="s">
        <v>15957</v>
      </c>
      <c r="G1156" s="1" t="s">
        <v>17033</v>
      </c>
      <c r="H1156" s="1" t="s">
        <v>17997</v>
      </c>
      <c r="I1156" s="1" t="s">
        <v>10871</v>
      </c>
      <c r="J1156" s="1"/>
      <c r="K1156" s="1" t="s">
        <v>18189</v>
      </c>
      <c r="L1156" s="1" t="s">
        <v>1154</v>
      </c>
      <c r="M1156" s="1" t="s">
        <v>12542</v>
      </c>
      <c r="N1156" s="1" t="s">
        <v>13060</v>
      </c>
      <c r="O1156" s="1" t="s">
        <v>1154</v>
      </c>
      <c r="P1156" s="1" t="s">
        <v>18469</v>
      </c>
      <c r="Q1156" s="1" t="s">
        <v>18469</v>
      </c>
      <c r="R1156" s="1" t="s">
        <v>13959</v>
      </c>
      <c r="S1156" s="1" t="s">
        <v>1154</v>
      </c>
      <c r="T1156" s="1"/>
      <c r="U1156" s="1"/>
      <c r="V1156" s="1" t="s">
        <v>13975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14878</v>
      </c>
      <c r="F1157" s="1" t="s">
        <v>15958</v>
      </c>
      <c r="G1157" s="1" t="s">
        <v>17034</v>
      </c>
      <c r="H1157" s="1" t="s">
        <v>17998</v>
      </c>
      <c r="I1157" s="1" t="s">
        <v>10872</v>
      </c>
      <c r="J1157" s="1"/>
      <c r="K1157" s="1" t="s">
        <v>18189</v>
      </c>
      <c r="L1157" s="1" t="s">
        <v>1155</v>
      </c>
      <c r="M1157" s="1" t="s">
        <v>12543</v>
      </c>
      <c r="N1157" s="1" t="s">
        <v>13060</v>
      </c>
      <c r="O1157" s="1" t="s">
        <v>1155</v>
      </c>
      <c r="P1157" s="1" t="s">
        <v>18470</v>
      </c>
      <c r="Q1157" s="1" t="s">
        <v>19151</v>
      </c>
      <c r="R1157" s="1" t="s">
        <v>13959</v>
      </c>
      <c r="S1157" s="1" t="s">
        <v>1155</v>
      </c>
      <c r="T1157" s="1" t="s">
        <v>19552</v>
      </c>
      <c r="U1157" s="1"/>
      <c r="V1157" s="1" t="s">
        <v>13975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14879</v>
      </c>
      <c r="F1158" s="1" t="s">
        <v>15959</v>
      </c>
      <c r="G1158" s="1" t="s">
        <v>17035</v>
      </c>
      <c r="H1158" s="1" t="s">
        <v>17999</v>
      </c>
      <c r="I1158" s="1" t="s">
        <v>10873</v>
      </c>
      <c r="J1158" s="1"/>
      <c r="K1158" s="1" t="s">
        <v>18189</v>
      </c>
      <c r="L1158" s="1" t="s">
        <v>1156</v>
      </c>
      <c r="M1158" s="1" t="s">
        <v>12544</v>
      </c>
      <c r="N1158" s="1" t="s">
        <v>13060</v>
      </c>
      <c r="O1158" s="1" t="s">
        <v>1156</v>
      </c>
      <c r="P1158" s="1" t="s">
        <v>18470</v>
      </c>
      <c r="Q1158" s="1" t="s">
        <v>19152</v>
      </c>
      <c r="R1158" s="1" t="s">
        <v>13959</v>
      </c>
      <c r="S1158" s="1" t="s">
        <v>1156</v>
      </c>
      <c r="T1158" s="1"/>
      <c r="U1158" s="1"/>
      <c r="V1158" s="1" t="s">
        <v>13975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14880</v>
      </c>
      <c r="F1159" s="1" t="s">
        <v>15960</v>
      </c>
      <c r="G1159" s="1" t="s">
        <v>17036</v>
      </c>
      <c r="H1159" s="1" t="s">
        <v>18000</v>
      </c>
      <c r="I1159" s="1" t="s">
        <v>10874</v>
      </c>
      <c r="J1159" s="1"/>
      <c r="K1159" s="1" t="s">
        <v>18189</v>
      </c>
      <c r="L1159" s="1" t="s">
        <v>1157</v>
      </c>
      <c r="M1159" s="1" t="s">
        <v>12545</v>
      </c>
      <c r="N1159" s="1" t="s">
        <v>13060</v>
      </c>
      <c r="O1159" s="1" t="s">
        <v>1157</v>
      </c>
      <c r="P1159" s="1" t="s">
        <v>18471</v>
      </c>
      <c r="Q1159" s="1" t="s">
        <v>18471</v>
      </c>
      <c r="R1159" s="1" t="s">
        <v>13959</v>
      </c>
      <c r="S1159" s="1" t="s">
        <v>1157</v>
      </c>
      <c r="T1159" s="1"/>
      <c r="U1159" s="1" t="s">
        <v>19755</v>
      </c>
      <c r="V1159" s="1" t="s">
        <v>13975</v>
      </c>
      <c r="W1159" s="1" t="s">
        <v>1157</v>
      </c>
      <c r="X1159" s="1"/>
      <c r="Y1159" t="s">
        <v>19989</v>
      </c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14881</v>
      </c>
      <c r="F1160" s="1" t="s">
        <v>15961</v>
      </c>
      <c r="G1160" s="1" t="s">
        <v>17037</v>
      </c>
      <c r="H1160" s="1" t="s">
        <v>18001</v>
      </c>
      <c r="I1160" s="1" t="s">
        <v>10875</v>
      </c>
      <c r="J1160" s="1"/>
      <c r="K1160" s="1" t="s">
        <v>18189</v>
      </c>
      <c r="L1160" s="1" t="s">
        <v>1158</v>
      </c>
      <c r="M1160" s="1" t="s">
        <v>12546</v>
      </c>
      <c r="N1160" s="1" t="s">
        <v>13060</v>
      </c>
      <c r="O1160" s="1" t="s">
        <v>1158</v>
      </c>
      <c r="P1160" s="1" t="s">
        <v>18472</v>
      </c>
      <c r="Q1160" s="1" t="s">
        <v>19153</v>
      </c>
      <c r="R1160" s="1" t="s">
        <v>13959</v>
      </c>
      <c r="S1160" s="1" t="s">
        <v>1158</v>
      </c>
      <c r="T1160" s="1" t="s">
        <v>19553</v>
      </c>
      <c r="U1160" s="1"/>
      <c r="V1160" s="1" t="s">
        <v>13975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14882</v>
      </c>
      <c r="F1161" s="1" t="s">
        <v>15962</v>
      </c>
      <c r="G1161" s="1" t="s">
        <v>17038</v>
      </c>
      <c r="H1161" s="1" t="s">
        <v>18002</v>
      </c>
      <c r="I1161" s="1" t="s">
        <v>10876</v>
      </c>
      <c r="J1161" s="1"/>
      <c r="K1161" s="1" t="s">
        <v>18189</v>
      </c>
      <c r="L1161" s="1" t="s">
        <v>1159</v>
      </c>
      <c r="M1161" s="1" t="s">
        <v>12547</v>
      </c>
      <c r="N1161" s="1" t="s">
        <v>13060</v>
      </c>
      <c r="O1161" s="1" t="s">
        <v>1159</v>
      </c>
      <c r="P1161" s="1" t="s">
        <v>18472</v>
      </c>
      <c r="Q1161" s="1" t="s">
        <v>19154</v>
      </c>
      <c r="R1161" s="1" t="s">
        <v>13959</v>
      </c>
      <c r="S1161" s="1" t="s">
        <v>1159</v>
      </c>
      <c r="T1161" s="1"/>
      <c r="U1161" s="1"/>
      <c r="V1161" s="1" t="s">
        <v>13975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14883</v>
      </c>
      <c r="F1162" s="1" t="s">
        <v>15963</v>
      </c>
      <c r="G1162" s="1" t="s">
        <v>17039</v>
      </c>
      <c r="H1162" s="1" t="s">
        <v>18003</v>
      </c>
      <c r="I1162" s="1" t="s">
        <v>10877</v>
      </c>
      <c r="J1162" s="1"/>
      <c r="K1162" s="1" t="s">
        <v>18189</v>
      </c>
      <c r="L1162" s="1" t="s">
        <v>1160</v>
      </c>
      <c r="M1162" s="1" t="s">
        <v>12548</v>
      </c>
      <c r="N1162" s="1" t="s">
        <v>13060</v>
      </c>
      <c r="O1162" s="1" t="s">
        <v>1160</v>
      </c>
      <c r="P1162" s="1" t="s">
        <v>18472</v>
      </c>
      <c r="Q1162" s="1" t="s">
        <v>19155</v>
      </c>
      <c r="R1162" s="1" t="s">
        <v>13959</v>
      </c>
      <c r="S1162" s="1" t="s">
        <v>1160</v>
      </c>
      <c r="T1162" s="1"/>
      <c r="U1162" s="1"/>
      <c r="V1162" s="1" t="s">
        <v>13975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14884</v>
      </c>
      <c r="F1163" s="1" t="s">
        <v>15964</v>
      </c>
      <c r="G1163" s="1" t="s">
        <v>17040</v>
      </c>
      <c r="H1163" s="1" t="s">
        <v>18004</v>
      </c>
      <c r="I1163" s="1" t="s">
        <v>10878</v>
      </c>
      <c r="J1163" s="1"/>
      <c r="K1163" s="1" t="s">
        <v>18189</v>
      </c>
      <c r="L1163" s="1" t="s">
        <v>1161</v>
      </c>
      <c r="M1163" s="1" t="s">
        <v>12549</v>
      </c>
      <c r="N1163" s="1" t="s">
        <v>13060</v>
      </c>
      <c r="O1163" s="1" t="s">
        <v>1161</v>
      </c>
      <c r="P1163" s="1" t="s">
        <v>18472</v>
      </c>
      <c r="Q1163" s="1" t="s">
        <v>19156</v>
      </c>
      <c r="R1163" s="1" t="s">
        <v>13959</v>
      </c>
      <c r="S1163" s="1" t="s">
        <v>1161</v>
      </c>
      <c r="T1163" s="1"/>
      <c r="U1163" s="1"/>
      <c r="V1163" s="1" t="s">
        <v>13975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14885</v>
      </c>
      <c r="F1164" s="1" t="s">
        <v>15965</v>
      </c>
      <c r="G1164" s="1" t="s">
        <v>17041</v>
      </c>
      <c r="H1164" s="1" t="s">
        <v>18005</v>
      </c>
      <c r="I1164" s="1" t="s">
        <v>10879</v>
      </c>
      <c r="J1164" s="1"/>
      <c r="K1164" s="1" t="s">
        <v>18189</v>
      </c>
      <c r="L1164" s="1" t="s">
        <v>1162</v>
      </c>
      <c r="M1164" s="1" t="s">
        <v>12550</v>
      </c>
      <c r="N1164" s="1" t="s">
        <v>13060</v>
      </c>
      <c r="O1164" s="1" t="s">
        <v>1162</v>
      </c>
      <c r="P1164" s="1" t="s">
        <v>18473</v>
      </c>
      <c r="Q1164" s="1" t="s">
        <v>18473</v>
      </c>
      <c r="R1164" s="1" t="s">
        <v>13959</v>
      </c>
      <c r="S1164" s="1" t="s">
        <v>1162</v>
      </c>
      <c r="T1164" s="1"/>
      <c r="U1164" s="1" t="s">
        <v>19756</v>
      </c>
      <c r="V1164" s="1" t="s">
        <v>13975</v>
      </c>
      <c r="W1164" s="1" t="s">
        <v>1162</v>
      </c>
      <c r="X1164" s="1"/>
      <c r="Y1164" t="s">
        <v>19990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4545</v>
      </c>
      <c r="F1165" s="1" t="s">
        <v>6176</v>
      </c>
      <c r="G1165" s="1" t="s">
        <v>7794</v>
      </c>
      <c r="H1165" s="1" t="s">
        <v>9278</v>
      </c>
      <c r="I1165" s="1" t="s">
        <v>10880</v>
      </c>
      <c r="J1165" s="1"/>
      <c r="K1165" s="1" t="s">
        <v>18189</v>
      </c>
      <c r="L1165" s="1" t="s">
        <v>1163</v>
      </c>
      <c r="M1165" s="1" t="s">
        <v>12551</v>
      </c>
      <c r="N1165" s="1" t="s">
        <v>13060</v>
      </c>
      <c r="O1165" s="1" t="s">
        <v>1163</v>
      </c>
      <c r="P1165" s="1" t="s">
        <v>18473</v>
      </c>
      <c r="Q1165" s="1" t="s">
        <v>18473</v>
      </c>
      <c r="R1165" s="1" t="s">
        <v>13959</v>
      </c>
      <c r="S1165" s="1" t="s">
        <v>1163</v>
      </c>
      <c r="T1165" s="1"/>
      <c r="U1165" s="1"/>
      <c r="V1165" s="1" t="s">
        <v>13975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14886</v>
      </c>
      <c r="F1166" s="1" t="s">
        <v>15966</v>
      </c>
      <c r="G1166" s="1" t="s">
        <v>17042</v>
      </c>
      <c r="H1166" s="1" t="s">
        <v>18006</v>
      </c>
      <c r="I1166" s="1" t="s">
        <v>10881</v>
      </c>
      <c r="J1166" s="1"/>
      <c r="K1166" s="1" t="s">
        <v>18189</v>
      </c>
      <c r="L1166" s="1" t="s">
        <v>1164</v>
      </c>
      <c r="M1166" s="1" t="s">
        <v>12552</v>
      </c>
      <c r="N1166" s="1" t="s">
        <v>13060</v>
      </c>
      <c r="O1166" s="1" t="s">
        <v>1164</v>
      </c>
      <c r="P1166" s="1" t="s">
        <v>18473</v>
      </c>
      <c r="Q1166" s="1" t="s">
        <v>18473</v>
      </c>
      <c r="R1166" s="1" t="s">
        <v>13959</v>
      </c>
      <c r="S1166" s="1" t="s">
        <v>1164</v>
      </c>
      <c r="T1166" s="1"/>
      <c r="U1166" s="1"/>
      <c r="V1166" s="1" t="s">
        <v>13975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14887</v>
      </c>
      <c r="F1167" s="1" t="s">
        <v>15967</v>
      </c>
      <c r="G1167" s="1" t="s">
        <v>17043</v>
      </c>
      <c r="H1167" s="1" t="s">
        <v>18007</v>
      </c>
      <c r="I1167" s="1" t="s">
        <v>10882</v>
      </c>
      <c r="J1167" s="1"/>
      <c r="K1167" s="1" t="s">
        <v>18189</v>
      </c>
      <c r="L1167" s="1" t="s">
        <v>1165</v>
      </c>
      <c r="M1167" s="1" t="s">
        <v>12553</v>
      </c>
      <c r="N1167" s="1" t="s">
        <v>13060</v>
      </c>
      <c r="O1167" s="1" t="s">
        <v>1165</v>
      </c>
      <c r="P1167" s="1" t="s">
        <v>18474</v>
      </c>
      <c r="Q1167" s="1" t="s">
        <v>19157</v>
      </c>
      <c r="R1167" s="1" t="s">
        <v>13959</v>
      </c>
      <c r="S1167" s="1" t="s">
        <v>1165</v>
      </c>
      <c r="T1167" s="1" t="s">
        <v>19554</v>
      </c>
      <c r="U1167" s="1"/>
      <c r="V1167" s="1" t="s">
        <v>13975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14888</v>
      </c>
      <c r="F1168" s="1" t="s">
        <v>15968</v>
      </c>
      <c r="G1168" s="1" t="s">
        <v>17044</v>
      </c>
      <c r="H1168" s="1" t="s">
        <v>18008</v>
      </c>
      <c r="I1168" s="1" t="s">
        <v>10883</v>
      </c>
      <c r="J1168" s="1"/>
      <c r="K1168" s="1" t="s">
        <v>18189</v>
      </c>
      <c r="L1168" s="1" t="s">
        <v>1166</v>
      </c>
      <c r="M1168" s="1" t="s">
        <v>12554</v>
      </c>
      <c r="N1168" s="1" t="s">
        <v>13060</v>
      </c>
      <c r="O1168" s="1" t="s">
        <v>1166</v>
      </c>
      <c r="P1168" s="1" t="s">
        <v>18474</v>
      </c>
      <c r="Q1168" s="1" t="s">
        <v>19158</v>
      </c>
      <c r="R1168" s="1" t="s">
        <v>13959</v>
      </c>
      <c r="S1168" s="1" t="s">
        <v>1166</v>
      </c>
      <c r="T1168" s="1"/>
      <c r="U1168" s="1"/>
      <c r="V1168" s="1" t="s">
        <v>13975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14889</v>
      </c>
      <c r="F1169" s="1" t="s">
        <v>15969</v>
      </c>
      <c r="G1169" s="1" t="s">
        <v>17045</v>
      </c>
      <c r="H1169" s="1" t="s">
        <v>18009</v>
      </c>
      <c r="I1169" s="1" t="s">
        <v>10884</v>
      </c>
      <c r="J1169" s="1"/>
      <c r="K1169" s="1" t="s">
        <v>18189</v>
      </c>
      <c r="L1169" s="1" t="s">
        <v>1167</v>
      </c>
      <c r="M1169" s="1" t="s">
        <v>12555</v>
      </c>
      <c r="N1169" s="1" t="s">
        <v>13060</v>
      </c>
      <c r="O1169" s="1" t="s">
        <v>1167</v>
      </c>
      <c r="P1169" s="1" t="s">
        <v>18474</v>
      </c>
      <c r="Q1169" s="1" t="s">
        <v>19159</v>
      </c>
      <c r="R1169" s="1" t="s">
        <v>13959</v>
      </c>
      <c r="S1169" s="1" t="s">
        <v>1167</v>
      </c>
      <c r="T1169" s="1"/>
      <c r="U1169" s="1"/>
      <c r="V1169" s="1" t="s">
        <v>13975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14890</v>
      </c>
      <c r="F1170" s="1" t="s">
        <v>15970</v>
      </c>
      <c r="G1170" s="1" t="s">
        <v>17046</v>
      </c>
      <c r="H1170" s="1" t="s">
        <v>18010</v>
      </c>
      <c r="I1170" s="1" t="s">
        <v>10885</v>
      </c>
      <c r="J1170" s="1"/>
      <c r="K1170" s="1" t="s">
        <v>18189</v>
      </c>
      <c r="L1170" s="1" t="s">
        <v>1168</v>
      </c>
      <c r="M1170" s="1" t="s">
        <v>12556</v>
      </c>
      <c r="N1170" s="1" t="s">
        <v>13060</v>
      </c>
      <c r="O1170" s="1" t="s">
        <v>1168</v>
      </c>
      <c r="P1170" s="1" t="s">
        <v>18474</v>
      </c>
      <c r="Q1170" s="1" t="s">
        <v>19160</v>
      </c>
      <c r="R1170" s="1" t="s">
        <v>13959</v>
      </c>
      <c r="S1170" s="1" t="s">
        <v>1168</v>
      </c>
      <c r="T1170" s="1"/>
      <c r="U1170" s="1"/>
      <c r="V1170" s="1" t="s">
        <v>13975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14891</v>
      </c>
      <c r="F1171" s="1" t="s">
        <v>15971</v>
      </c>
      <c r="G1171" s="1" t="s">
        <v>17047</v>
      </c>
      <c r="H1171" s="1" t="s">
        <v>18011</v>
      </c>
      <c r="I1171" s="1" t="s">
        <v>10886</v>
      </c>
      <c r="J1171" s="1"/>
      <c r="K1171" s="1" t="s">
        <v>18189</v>
      </c>
      <c r="L1171" s="1" t="s">
        <v>1169</v>
      </c>
      <c r="M1171" s="1" t="s">
        <v>12557</v>
      </c>
      <c r="N1171" s="1" t="s">
        <v>13060</v>
      </c>
      <c r="O1171" s="1" t="s">
        <v>1169</v>
      </c>
      <c r="P1171" s="1" t="s">
        <v>18474</v>
      </c>
      <c r="Q1171" s="1" t="s">
        <v>19161</v>
      </c>
      <c r="R1171" s="1" t="s">
        <v>13959</v>
      </c>
      <c r="S1171" s="1" t="s">
        <v>1169</v>
      </c>
      <c r="T1171" s="1"/>
      <c r="U1171" s="1"/>
      <c r="V1171" s="1" t="s">
        <v>13975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14892</v>
      </c>
      <c r="F1172" s="1" t="s">
        <v>15972</v>
      </c>
      <c r="G1172" s="1" t="s">
        <v>17048</v>
      </c>
      <c r="H1172" s="1" t="s">
        <v>18012</v>
      </c>
      <c r="I1172" s="1" t="s">
        <v>10887</v>
      </c>
      <c r="J1172" s="1"/>
      <c r="K1172" s="1" t="s">
        <v>18189</v>
      </c>
      <c r="L1172" s="1" t="s">
        <v>1170</v>
      </c>
      <c r="M1172" s="1" t="s">
        <v>12558</v>
      </c>
      <c r="N1172" s="1" t="s">
        <v>13060</v>
      </c>
      <c r="O1172" s="1" t="s">
        <v>1170</v>
      </c>
      <c r="P1172" s="1" t="s">
        <v>18474</v>
      </c>
      <c r="Q1172" s="1" t="s">
        <v>19162</v>
      </c>
      <c r="R1172" s="1" t="s">
        <v>13959</v>
      </c>
      <c r="S1172" s="1" t="s">
        <v>1170</v>
      </c>
      <c r="T1172" s="1"/>
      <c r="U1172" s="1"/>
      <c r="V1172" s="1" t="s">
        <v>13975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14893</v>
      </c>
      <c r="F1173" s="1" t="s">
        <v>15973</v>
      </c>
      <c r="G1173" s="1" t="s">
        <v>17049</v>
      </c>
      <c r="H1173" s="1" t="s">
        <v>18011</v>
      </c>
      <c r="I1173" s="1" t="s">
        <v>10888</v>
      </c>
      <c r="J1173" s="1"/>
      <c r="K1173" s="1" t="s">
        <v>18189</v>
      </c>
      <c r="L1173" s="1" t="s">
        <v>1171</v>
      </c>
      <c r="M1173" s="1" t="s">
        <v>12559</v>
      </c>
      <c r="N1173" s="1" t="s">
        <v>13060</v>
      </c>
      <c r="O1173" s="1" t="s">
        <v>1171</v>
      </c>
      <c r="P1173" s="1" t="s">
        <v>18474</v>
      </c>
      <c r="Q1173" s="1" t="s">
        <v>19161</v>
      </c>
      <c r="R1173" s="1" t="s">
        <v>13959</v>
      </c>
      <c r="S1173" s="1" t="s">
        <v>1171</v>
      </c>
      <c r="T1173" s="1"/>
      <c r="U1173" s="1"/>
      <c r="V1173" s="1" t="s">
        <v>13975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14894</v>
      </c>
      <c r="F1174" s="1" t="s">
        <v>15974</v>
      </c>
      <c r="G1174" s="1" t="s">
        <v>17050</v>
      </c>
      <c r="H1174" s="1" t="s">
        <v>18010</v>
      </c>
      <c r="I1174" s="1" t="s">
        <v>10889</v>
      </c>
      <c r="J1174" s="1"/>
      <c r="K1174" s="1" t="s">
        <v>18189</v>
      </c>
      <c r="L1174" s="1" t="s">
        <v>1172</v>
      </c>
      <c r="M1174" s="1" t="s">
        <v>12560</v>
      </c>
      <c r="N1174" s="1" t="s">
        <v>13060</v>
      </c>
      <c r="O1174" s="1" t="s">
        <v>1172</v>
      </c>
      <c r="P1174" s="1" t="s">
        <v>18475</v>
      </c>
      <c r="Q1174" s="1" t="s">
        <v>18475</v>
      </c>
      <c r="R1174" s="1" t="s">
        <v>13959</v>
      </c>
      <c r="S1174" s="1" t="s">
        <v>1172</v>
      </c>
      <c r="T1174" s="1"/>
      <c r="U1174" s="1" t="s">
        <v>19757</v>
      </c>
      <c r="V1174" s="1" t="s">
        <v>13975</v>
      </c>
      <c r="W1174" s="1" t="s">
        <v>1172</v>
      </c>
      <c r="X1174" s="1"/>
      <c r="Y1174" t="s">
        <v>19991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14895</v>
      </c>
      <c r="F1175" s="1" t="s">
        <v>14895</v>
      </c>
      <c r="G1175" s="1" t="s">
        <v>17051</v>
      </c>
      <c r="H1175" s="1" t="s">
        <v>18013</v>
      </c>
      <c r="I1175" s="1" t="s">
        <v>10890</v>
      </c>
      <c r="J1175" s="1"/>
      <c r="K1175" s="1" t="s">
        <v>18189</v>
      </c>
      <c r="L1175" s="1" t="s">
        <v>1173</v>
      </c>
      <c r="M1175" s="1" t="s">
        <v>12561</v>
      </c>
      <c r="N1175" s="1" t="s">
        <v>13060</v>
      </c>
      <c r="O1175" s="1" t="s">
        <v>1173</v>
      </c>
      <c r="P1175" s="1" t="s">
        <v>18476</v>
      </c>
      <c r="Q1175" s="1" t="s">
        <v>19163</v>
      </c>
      <c r="R1175" s="1" t="s">
        <v>13959</v>
      </c>
      <c r="S1175" s="1" t="s">
        <v>1173</v>
      </c>
      <c r="T1175" s="1" t="s">
        <v>19555</v>
      </c>
      <c r="U1175" s="1"/>
      <c r="V1175" s="1" t="s">
        <v>13975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14896</v>
      </c>
      <c r="F1176" s="1" t="s">
        <v>15975</v>
      </c>
      <c r="G1176" s="1" t="s">
        <v>17052</v>
      </c>
      <c r="H1176" s="1" t="s">
        <v>18014</v>
      </c>
      <c r="I1176" s="1" t="s">
        <v>10891</v>
      </c>
      <c r="J1176" s="1"/>
      <c r="K1176" s="1" t="s">
        <v>18189</v>
      </c>
      <c r="L1176" s="1" t="s">
        <v>1174</v>
      </c>
      <c r="M1176" s="1" t="s">
        <v>12562</v>
      </c>
      <c r="N1176" s="1" t="s">
        <v>13060</v>
      </c>
      <c r="O1176" s="1" t="s">
        <v>1174</v>
      </c>
      <c r="P1176" s="1" t="s">
        <v>18476</v>
      </c>
      <c r="Q1176" s="1" t="s">
        <v>19164</v>
      </c>
      <c r="R1176" s="1" t="s">
        <v>13959</v>
      </c>
      <c r="S1176" s="1" t="s">
        <v>1174</v>
      </c>
      <c r="T1176" s="1"/>
      <c r="U1176" s="1"/>
      <c r="V1176" s="1" t="s">
        <v>13975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14897</v>
      </c>
      <c r="F1177" s="1" t="s">
        <v>15976</v>
      </c>
      <c r="G1177" s="1" t="s">
        <v>17053</v>
      </c>
      <c r="H1177" s="1" t="s">
        <v>18015</v>
      </c>
      <c r="I1177" s="1" t="s">
        <v>10892</v>
      </c>
      <c r="J1177" s="1"/>
      <c r="K1177" s="1" t="s">
        <v>18189</v>
      </c>
      <c r="L1177" s="1" t="s">
        <v>1175</v>
      </c>
      <c r="M1177" s="1" t="s">
        <v>12563</v>
      </c>
      <c r="N1177" s="1" t="s">
        <v>13060</v>
      </c>
      <c r="O1177" s="1" t="s">
        <v>1175</v>
      </c>
      <c r="P1177" s="1" t="s">
        <v>18476</v>
      </c>
      <c r="Q1177" s="1" t="s">
        <v>19165</v>
      </c>
      <c r="R1177" s="1" t="s">
        <v>13959</v>
      </c>
      <c r="S1177" s="1" t="s">
        <v>1175</v>
      </c>
      <c r="T1177" s="1"/>
      <c r="U1177" s="1"/>
      <c r="V1177" s="1" t="s">
        <v>13975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14898</v>
      </c>
      <c r="F1178" s="1" t="s">
        <v>15977</v>
      </c>
      <c r="G1178" s="1" t="s">
        <v>17054</v>
      </c>
      <c r="H1178" s="1" t="s">
        <v>18016</v>
      </c>
      <c r="I1178" s="1" t="s">
        <v>10893</v>
      </c>
      <c r="J1178" s="1"/>
      <c r="K1178" s="1" t="s">
        <v>18189</v>
      </c>
      <c r="L1178" s="1" t="s">
        <v>1176</v>
      </c>
      <c r="M1178" s="1" t="s">
        <v>12564</v>
      </c>
      <c r="N1178" s="1" t="s">
        <v>13060</v>
      </c>
      <c r="O1178" s="1" t="s">
        <v>1176</v>
      </c>
      <c r="P1178" s="1" t="s">
        <v>18476</v>
      </c>
      <c r="Q1178" s="1" t="s">
        <v>19166</v>
      </c>
      <c r="R1178" s="1" t="s">
        <v>13959</v>
      </c>
      <c r="S1178" s="1" t="s">
        <v>1176</v>
      </c>
      <c r="T1178" s="1"/>
      <c r="U1178" s="1"/>
      <c r="V1178" s="1" t="s">
        <v>13975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14899</v>
      </c>
      <c r="F1179" s="1" t="s">
        <v>15978</v>
      </c>
      <c r="G1179" s="1" t="s">
        <v>17055</v>
      </c>
      <c r="H1179" s="1" t="s">
        <v>18017</v>
      </c>
      <c r="I1179" s="1" t="s">
        <v>10894</v>
      </c>
      <c r="J1179" s="1"/>
      <c r="K1179" s="1" t="s">
        <v>18189</v>
      </c>
      <c r="L1179" s="1" t="s">
        <v>1177</v>
      </c>
      <c r="M1179" s="1" t="s">
        <v>12565</v>
      </c>
      <c r="N1179" s="1" t="s">
        <v>13060</v>
      </c>
      <c r="O1179" s="1" t="s">
        <v>1177</v>
      </c>
      <c r="P1179" s="1" t="s">
        <v>18476</v>
      </c>
      <c r="Q1179" s="1" t="s">
        <v>19167</v>
      </c>
      <c r="R1179" s="1" t="s">
        <v>13959</v>
      </c>
      <c r="S1179" s="1" t="s">
        <v>1177</v>
      </c>
      <c r="T1179" s="1"/>
      <c r="U1179" s="1"/>
      <c r="V1179" s="1" t="s">
        <v>13975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14900</v>
      </c>
      <c r="F1180" s="1" t="s">
        <v>15979</v>
      </c>
      <c r="G1180" s="1" t="s">
        <v>17056</v>
      </c>
      <c r="H1180" s="1" t="s">
        <v>18018</v>
      </c>
      <c r="I1180" s="1" t="s">
        <v>10895</v>
      </c>
      <c r="J1180" s="1"/>
      <c r="K1180" s="1" t="s">
        <v>18189</v>
      </c>
      <c r="L1180" s="1" t="s">
        <v>1178</v>
      </c>
      <c r="M1180" s="1" t="s">
        <v>12566</v>
      </c>
      <c r="N1180" s="1" t="s">
        <v>13060</v>
      </c>
      <c r="O1180" s="1" t="s">
        <v>1178</v>
      </c>
      <c r="P1180" s="1" t="s">
        <v>18476</v>
      </c>
      <c r="Q1180" s="1" t="s">
        <v>19168</v>
      </c>
      <c r="R1180" s="1" t="s">
        <v>13959</v>
      </c>
      <c r="S1180" s="1" t="s">
        <v>1178</v>
      </c>
      <c r="T1180" s="1"/>
      <c r="U1180" s="1"/>
      <c r="V1180" s="1" t="s">
        <v>13975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4561</v>
      </c>
      <c r="F1181" s="1" t="s">
        <v>6191</v>
      </c>
      <c r="G1181" s="1" t="s">
        <v>7810</v>
      </c>
      <c r="H1181" s="1" t="s">
        <v>9292</v>
      </c>
      <c r="I1181" s="1" t="s">
        <v>10896</v>
      </c>
      <c r="J1181" s="1"/>
      <c r="K1181" s="1" t="s">
        <v>18189</v>
      </c>
      <c r="L1181" s="1" t="s">
        <v>1179</v>
      </c>
      <c r="M1181" s="1" t="s">
        <v>12567</v>
      </c>
      <c r="N1181" s="1" t="s">
        <v>13060</v>
      </c>
      <c r="O1181" s="1" t="s">
        <v>1179</v>
      </c>
      <c r="P1181" s="1" t="s">
        <v>18476</v>
      </c>
      <c r="Q1181" s="1" t="s">
        <v>19169</v>
      </c>
      <c r="R1181" s="1" t="s">
        <v>13959</v>
      </c>
      <c r="S1181" s="1" t="s">
        <v>1179</v>
      </c>
      <c r="T1181" s="1"/>
      <c r="U1181" s="1"/>
      <c r="V1181" s="1" t="s">
        <v>13975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4562</v>
      </c>
      <c r="F1182" s="1" t="s">
        <v>6192</v>
      </c>
      <c r="G1182" s="1" t="s">
        <v>7811</v>
      </c>
      <c r="H1182" s="1" t="s">
        <v>6192</v>
      </c>
      <c r="I1182" s="1" t="s">
        <v>10897</v>
      </c>
      <c r="J1182" s="1"/>
      <c r="K1182" s="1" t="s">
        <v>18189</v>
      </c>
      <c r="L1182" s="1" t="s">
        <v>1180</v>
      </c>
      <c r="M1182" s="1" t="s">
        <v>12568</v>
      </c>
      <c r="N1182" s="1" t="s">
        <v>13060</v>
      </c>
      <c r="O1182" s="1" t="s">
        <v>1180</v>
      </c>
      <c r="P1182" s="1" t="s">
        <v>18476</v>
      </c>
      <c r="Q1182" s="1" t="s">
        <v>19170</v>
      </c>
      <c r="R1182" s="1" t="s">
        <v>13959</v>
      </c>
      <c r="S1182" s="1" t="s">
        <v>1180</v>
      </c>
      <c r="T1182" s="1"/>
      <c r="U1182" s="1"/>
      <c r="V1182" s="1" t="s">
        <v>13975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14901</v>
      </c>
      <c r="F1183" s="1" t="s">
        <v>15980</v>
      </c>
      <c r="G1183" s="1" t="s">
        <v>17057</v>
      </c>
      <c r="H1183" s="1" t="s">
        <v>18019</v>
      </c>
      <c r="I1183" s="1" t="s">
        <v>10898</v>
      </c>
      <c r="J1183" s="1"/>
      <c r="K1183" s="1" t="s">
        <v>18189</v>
      </c>
      <c r="L1183" s="1" t="s">
        <v>1181</v>
      </c>
      <c r="M1183" s="1" t="s">
        <v>12569</v>
      </c>
      <c r="N1183" s="1" t="s">
        <v>13060</v>
      </c>
      <c r="O1183" s="1" t="s">
        <v>1181</v>
      </c>
      <c r="P1183" s="1" t="s">
        <v>18476</v>
      </c>
      <c r="Q1183" s="1" t="s">
        <v>19171</v>
      </c>
      <c r="R1183" s="1" t="s">
        <v>13959</v>
      </c>
      <c r="S1183" s="1" t="s">
        <v>1181</v>
      </c>
      <c r="T1183" s="1"/>
      <c r="U1183" s="1"/>
      <c r="V1183" s="1" t="s">
        <v>13975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4564</v>
      </c>
      <c r="F1184" s="1" t="s">
        <v>6194</v>
      </c>
      <c r="G1184" s="1" t="s">
        <v>7813</v>
      </c>
      <c r="H1184" s="1" t="s">
        <v>9294</v>
      </c>
      <c r="I1184" s="1" t="s">
        <v>10899</v>
      </c>
      <c r="J1184" s="1"/>
      <c r="K1184" s="1" t="s">
        <v>18189</v>
      </c>
      <c r="L1184" s="1" t="s">
        <v>1182</v>
      </c>
      <c r="M1184" s="1" t="s">
        <v>12570</v>
      </c>
      <c r="N1184" s="1" t="s">
        <v>13060</v>
      </c>
      <c r="O1184" s="1" t="s">
        <v>1182</v>
      </c>
      <c r="P1184" s="1" t="s">
        <v>18477</v>
      </c>
      <c r="Q1184" s="1" t="s">
        <v>18477</v>
      </c>
      <c r="R1184" s="1" t="s">
        <v>13959</v>
      </c>
      <c r="S1184" s="1" t="s">
        <v>1182</v>
      </c>
      <c r="T1184" s="1"/>
      <c r="U1184" s="1" t="s">
        <v>19758</v>
      </c>
      <c r="V1184" s="1" t="s">
        <v>13975</v>
      </c>
      <c r="W1184" s="1" t="s">
        <v>1182</v>
      </c>
      <c r="X1184" s="1" t="s">
        <v>19890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14902</v>
      </c>
      <c r="F1185" s="1" t="s">
        <v>15981</v>
      </c>
      <c r="G1185" s="1" t="s">
        <v>17058</v>
      </c>
      <c r="H1185" s="1" t="s">
        <v>18020</v>
      </c>
      <c r="I1185" s="1" t="s">
        <v>10900</v>
      </c>
      <c r="J1185" s="1"/>
      <c r="K1185" s="1" t="s">
        <v>18189</v>
      </c>
      <c r="L1185" s="1" t="s">
        <v>1183</v>
      </c>
      <c r="M1185" s="1" t="s">
        <v>12571</v>
      </c>
      <c r="N1185" s="1" t="s">
        <v>13060</v>
      </c>
      <c r="O1185" s="1" t="s">
        <v>1183</v>
      </c>
      <c r="P1185" s="1" t="s">
        <v>18477</v>
      </c>
      <c r="Q1185" s="1" t="s">
        <v>18477</v>
      </c>
      <c r="R1185" s="1" t="s">
        <v>13959</v>
      </c>
      <c r="S1185" s="1" t="s">
        <v>1183</v>
      </c>
      <c r="T1185" s="1"/>
      <c r="U1185" s="1"/>
      <c r="V1185" s="1" t="s">
        <v>13975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4566</v>
      </c>
      <c r="F1186" s="1" t="s">
        <v>6196</v>
      </c>
      <c r="G1186" s="1" t="s">
        <v>7815</v>
      </c>
      <c r="H1186" s="1" t="s">
        <v>9292</v>
      </c>
      <c r="I1186" s="1" t="s">
        <v>10901</v>
      </c>
      <c r="J1186" s="1"/>
      <c r="K1186" s="1" t="s">
        <v>18189</v>
      </c>
      <c r="L1186" s="1" t="s">
        <v>1184</v>
      </c>
      <c r="M1186" s="1" t="s">
        <v>12572</v>
      </c>
      <c r="N1186" s="1" t="s">
        <v>13060</v>
      </c>
      <c r="O1186" s="1" t="s">
        <v>1184</v>
      </c>
      <c r="P1186" s="1" t="s">
        <v>18477</v>
      </c>
      <c r="Q1186" s="1" t="s">
        <v>18477</v>
      </c>
      <c r="R1186" s="1" t="s">
        <v>13959</v>
      </c>
      <c r="S1186" s="1" t="s">
        <v>1184</v>
      </c>
      <c r="T1186" s="1"/>
      <c r="U1186" s="1"/>
      <c r="V1186" s="1" t="s">
        <v>13975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14903</v>
      </c>
      <c r="F1187" s="1" t="s">
        <v>15982</v>
      </c>
      <c r="G1187" s="1" t="s">
        <v>17059</v>
      </c>
      <c r="H1187" s="1" t="s">
        <v>18018</v>
      </c>
      <c r="I1187" s="1" t="s">
        <v>10902</v>
      </c>
      <c r="J1187" s="1"/>
      <c r="K1187" s="1" t="s">
        <v>18189</v>
      </c>
      <c r="L1187" s="1" t="s">
        <v>1185</v>
      </c>
      <c r="M1187" s="1" t="s">
        <v>12573</v>
      </c>
      <c r="N1187" s="1" t="s">
        <v>13060</v>
      </c>
      <c r="O1187" s="1" t="s">
        <v>1185</v>
      </c>
      <c r="P1187" s="1" t="s">
        <v>18477</v>
      </c>
      <c r="Q1187" s="1" t="s">
        <v>18477</v>
      </c>
      <c r="R1187" s="1" t="s">
        <v>13959</v>
      </c>
      <c r="S1187" s="1" t="s">
        <v>1185</v>
      </c>
      <c r="T1187" s="1"/>
      <c r="U1187" s="1"/>
      <c r="V1187" s="1" t="s">
        <v>13975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14904</v>
      </c>
      <c r="F1188" s="1" t="s">
        <v>15983</v>
      </c>
      <c r="G1188" s="1" t="s">
        <v>17060</v>
      </c>
      <c r="H1188" s="1" t="s">
        <v>18021</v>
      </c>
      <c r="I1188" s="1" t="s">
        <v>10903</v>
      </c>
      <c r="J1188" s="1"/>
      <c r="K1188" s="1" t="s">
        <v>18189</v>
      </c>
      <c r="L1188" s="1" t="s">
        <v>1186</v>
      </c>
      <c r="M1188" s="1" t="s">
        <v>12574</v>
      </c>
      <c r="N1188" s="1" t="s">
        <v>13060</v>
      </c>
      <c r="O1188" s="1" t="s">
        <v>1186</v>
      </c>
      <c r="P1188" s="1" t="s">
        <v>18477</v>
      </c>
      <c r="Q1188" s="1" t="s">
        <v>18477</v>
      </c>
      <c r="R1188" s="1" t="s">
        <v>13959</v>
      </c>
      <c r="S1188" s="1" t="s">
        <v>1186</v>
      </c>
      <c r="T1188" s="1"/>
      <c r="U1188" s="1"/>
      <c r="V1188" s="1" t="s">
        <v>13975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14905</v>
      </c>
      <c r="F1189" s="1" t="s">
        <v>15984</v>
      </c>
      <c r="G1189" s="1" t="s">
        <v>17061</v>
      </c>
      <c r="H1189" s="1" t="s">
        <v>18022</v>
      </c>
      <c r="I1189" s="1" t="s">
        <v>10904</v>
      </c>
      <c r="J1189" s="1"/>
      <c r="K1189" s="1" t="s">
        <v>18189</v>
      </c>
      <c r="L1189" s="1" t="s">
        <v>1187</v>
      </c>
      <c r="M1189" s="1" t="s">
        <v>12575</v>
      </c>
      <c r="N1189" s="1" t="s">
        <v>13060</v>
      </c>
      <c r="O1189" s="1" t="s">
        <v>1187</v>
      </c>
      <c r="P1189" s="1" t="s">
        <v>18477</v>
      </c>
      <c r="Q1189" s="1" t="s">
        <v>18477</v>
      </c>
      <c r="R1189" s="1" t="s">
        <v>13959</v>
      </c>
      <c r="S1189" s="1" t="s">
        <v>1187</v>
      </c>
      <c r="T1189" s="1"/>
      <c r="U1189" s="1"/>
      <c r="V1189" s="1" t="s">
        <v>13975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4570</v>
      </c>
      <c r="F1190" s="1" t="s">
        <v>6200</v>
      </c>
      <c r="G1190" s="1" t="s">
        <v>7819</v>
      </c>
      <c r="H1190" s="1" t="s">
        <v>9298</v>
      </c>
      <c r="I1190" s="1" t="s">
        <v>10905</v>
      </c>
      <c r="J1190" s="1"/>
      <c r="K1190" s="1" t="s">
        <v>18189</v>
      </c>
      <c r="L1190" s="1" t="s">
        <v>1188</v>
      </c>
      <c r="M1190" s="1" t="s">
        <v>12576</v>
      </c>
      <c r="N1190" s="1" t="s">
        <v>13060</v>
      </c>
      <c r="O1190" s="1" t="s">
        <v>1188</v>
      </c>
      <c r="P1190" s="1" t="s">
        <v>18477</v>
      </c>
      <c r="Q1190" s="1" t="s">
        <v>18477</v>
      </c>
      <c r="R1190" s="1" t="s">
        <v>13959</v>
      </c>
      <c r="S1190" s="1" t="s">
        <v>1188</v>
      </c>
      <c r="T1190" s="1"/>
      <c r="U1190" s="1"/>
      <c r="V1190" s="1" t="s">
        <v>13975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14906</v>
      </c>
      <c r="F1191" s="1" t="s">
        <v>15985</v>
      </c>
      <c r="G1191" s="1" t="s">
        <v>17062</v>
      </c>
      <c r="H1191" s="1" t="s">
        <v>18023</v>
      </c>
      <c r="I1191" s="1" t="s">
        <v>10906</v>
      </c>
      <c r="J1191" s="1"/>
      <c r="K1191" s="1" t="s">
        <v>18189</v>
      </c>
      <c r="L1191" s="1" t="s">
        <v>1189</v>
      </c>
      <c r="M1191" s="1" t="s">
        <v>12577</v>
      </c>
      <c r="N1191" s="1" t="s">
        <v>13060</v>
      </c>
      <c r="O1191" s="1" t="s">
        <v>1189</v>
      </c>
      <c r="P1191" s="1" t="s">
        <v>18477</v>
      </c>
      <c r="Q1191" s="1" t="s">
        <v>18477</v>
      </c>
      <c r="R1191" s="1" t="s">
        <v>13959</v>
      </c>
      <c r="S1191" s="1" t="s">
        <v>1189</v>
      </c>
      <c r="T1191" s="1"/>
      <c r="U1191" s="1"/>
      <c r="V1191" s="1" t="s">
        <v>13975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14907</v>
      </c>
      <c r="F1192" s="1" t="s">
        <v>15986</v>
      </c>
      <c r="G1192" s="1" t="s">
        <v>17063</v>
      </c>
      <c r="H1192" s="1" t="s">
        <v>18024</v>
      </c>
      <c r="I1192" s="1" t="s">
        <v>10907</v>
      </c>
      <c r="J1192" s="1"/>
      <c r="K1192" s="1" t="s">
        <v>18189</v>
      </c>
      <c r="L1192" s="1" t="s">
        <v>1190</v>
      </c>
      <c r="M1192" s="1" t="s">
        <v>12578</v>
      </c>
      <c r="N1192" s="1" t="s">
        <v>13060</v>
      </c>
      <c r="O1192" s="1" t="s">
        <v>1190</v>
      </c>
      <c r="P1192" s="1" t="s">
        <v>18477</v>
      </c>
      <c r="Q1192" s="1" t="s">
        <v>18477</v>
      </c>
      <c r="R1192" s="1" t="s">
        <v>13959</v>
      </c>
      <c r="S1192" s="1" t="s">
        <v>1190</v>
      </c>
      <c r="T1192" s="1"/>
      <c r="U1192" s="1"/>
      <c r="V1192" s="1" t="s">
        <v>13975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14908</v>
      </c>
      <c r="F1193" s="1" t="s">
        <v>15987</v>
      </c>
      <c r="G1193" s="1" t="s">
        <v>17064</v>
      </c>
      <c r="H1193" s="1" t="s">
        <v>18025</v>
      </c>
      <c r="I1193" s="1" t="s">
        <v>10908</v>
      </c>
      <c r="J1193" s="1"/>
      <c r="K1193" s="1" t="s">
        <v>18189</v>
      </c>
      <c r="L1193" s="1" t="s">
        <v>1191</v>
      </c>
      <c r="M1193" s="1" t="s">
        <v>12579</v>
      </c>
      <c r="N1193" s="1" t="s">
        <v>13060</v>
      </c>
      <c r="O1193" s="1" t="s">
        <v>1191</v>
      </c>
      <c r="P1193" s="1" t="s">
        <v>18477</v>
      </c>
      <c r="Q1193" s="1" t="s">
        <v>18477</v>
      </c>
      <c r="R1193" s="1" t="s">
        <v>13959</v>
      </c>
      <c r="S1193" s="1" t="s">
        <v>1191</v>
      </c>
      <c r="T1193" s="1"/>
      <c r="U1193" s="1"/>
      <c r="V1193" s="1" t="s">
        <v>13975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14909</v>
      </c>
      <c r="F1194" s="1" t="s">
        <v>15988</v>
      </c>
      <c r="G1194" s="1" t="s">
        <v>17065</v>
      </c>
      <c r="H1194" s="1" t="s">
        <v>18026</v>
      </c>
      <c r="I1194" s="1" t="s">
        <v>10909</v>
      </c>
      <c r="J1194" s="1"/>
      <c r="K1194" s="1" t="s">
        <v>18189</v>
      </c>
      <c r="L1194" s="1" t="s">
        <v>1192</v>
      </c>
      <c r="M1194" s="1" t="s">
        <v>12580</v>
      </c>
      <c r="N1194" s="1" t="s">
        <v>13060</v>
      </c>
      <c r="O1194" s="1" t="s">
        <v>1192</v>
      </c>
      <c r="P1194" s="1" t="s">
        <v>18477</v>
      </c>
      <c r="Q1194" s="1" t="s">
        <v>18477</v>
      </c>
      <c r="R1194" s="1" t="s">
        <v>13959</v>
      </c>
      <c r="S1194" s="1" t="s">
        <v>1192</v>
      </c>
      <c r="T1194" s="1"/>
      <c r="U1194" s="1"/>
      <c r="V1194" s="1" t="s">
        <v>13975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4575</v>
      </c>
      <c r="F1195" s="1" t="s">
        <v>6205</v>
      </c>
      <c r="G1195" s="1" t="s">
        <v>7824</v>
      </c>
      <c r="H1195" s="1" t="s">
        <v>9303</v>
      </c>
      <c r="I1195" s="1" t="s">
        <v>10910</v>
      </c>
      <c r="J1195" s="1"/>
      <c r="K1195" s="1" t="s">
        <v>18189</v>
      </c>
      <c r="L1195" s="1" t="s">
        <v>1193</v>
      </c>
      <c r="M1195" s="1" t="s">
        <v>12581</v>
      </c>
      <c r="N1195" s="1" t="s">
        <v>13060</v>
      </c>
      <c r="O1195" s="1" t="s">
        <v>1193</v>
      </c>
      <c r="P1195" s="1" t="s">
        <v>18477</v>
      </c>
      <c r="Q1195" s="1" t="s">
        <v>18477</v>
      </c>
      <c r="R1195" s="1" t="s">
        <v>13959</v>
      </c>
      <c r="S1195" s="1" t="s">
        <v>1193</v>
      </c>
      <c r="T1195" s="1"/>
      <c r="U1195" s="1"/>
      <c r="V1195" s="1" t="s">
        <v>13975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14910</v>
      </c>
      <c r="F1196" s="1" t="s">
        <v>15989</v>
      </c>
      <c r="G1196" s="1" t="s">
        <v>17066</v>
      </c>
      <c r="H1196" s="1" t="s">
        <v>18027</v>
      </c>
      <c r="I1196" s="1" t="s">
        <v>10911</v>
      </c>
      <c r="J1196" s="1"/>
      <c r="K1196" s="1" t="s">
        <v>18189</v>
      </c>
      <c r="L1196" s="1" t="s">
        <v>1194</v>
      </c>
      <c r="M1196" s="1" t="s">
        <v>12582</v>
      </c>
      <c r="N1196" s="1" t="s">
        <v>13060</v>
      </c>
      <c r="O1196" s="1" t="s">
        <v>1194</v>
      </c>
      <c r="P1196" s="1" t="s">
        <v>18478</v>
      </c>
      <c r="Q1196" s="1" t="s">
        <v>19172</v>
      </c>
      <c r="R1196" s="1" t="s">
        <v>13959</v>
      </c>
      <c r="S1196" s="1" t="s">
        <v>1194</v>
      </c>
      <c r="T1196" s="1" t="s">
        <v>19556</v>
      </c>
      <c r="U1196" s="1"/>
      <c r="V1196" s="1" t="s">
        <v>13975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14911</v>
      </c>
      <c r="F1197" s="1" t="s">
        <v>15990</v>
      </c>
      <c r="G1197" s="1" t="s">
        <v>17067</v>
      </c>
      <c r="H1197" s="1" t="s">
        <v>17067</v>
      </c>
      <c r="I1197" s="1" t="s">
        <v>10912</v>
      </c>
      <c r="J1197" s="1"/>
      <c r="K1197" s="1" t="s">
        <v>18189</v>
      </c>
      <c r="L1197" s="1" t="s">
        <v>1195</v>
      </c>
      <c r="M1197" s="1" t="s">
        <v>12583</v>
      </c>
      <c r="N1197" s="1" t="s">
        <v>13060</v>
      </c>
      <c r="O1197" s="1" t="s">
        <v>1195</v>
      </c>
      <c r="P1197" s="1" t="s">
        <v>18478</v>
      </c>
      <c r="Q1197" s="1" t="s">
        <v>19173</v>
      </c>
      <c r="R1197" s="1" t="s">
        <v>13959</v>
      </c>
      <c r="S1197" s="1" t="s">
        <v>1195</v>
      </c>
      <c r="T1197" s="1"/>
      <c r="U1197" s="1"/>
      <c r="V1197" s="1" t="s">
        <v>13975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14912</v>
      </c>
      <c r="F1198" s="1" t="s">
        <v>15991</v>
      </c>
      <c r="G1198" s="1" t="s">
        <v>17068</v>
      </c>
      <c r="H1198" s="1" t="s">
        <v>18028</v>
      </c>
      <c r="I1198" s="1" t="s">
        <v>10913</v>
      </c>
      <c r="J1198" s="1"/>
      <c r="K1198" s="1" t="s">
        <v>18189</v>
      </c>
      <c r="L1198" s="1" t="s">
        <v>1196</v>
      </c>
      <c r="M1198" s="1" t="s">
        <v>12584</v>
      </c>
      <c r="N1198" s="1" t="s">
        <v>13060</v>
      </c>
      <c r="O1198" s="1" t="s">
        <v>1196</v>
      </c>
      <c r="P1198" s="1" t="s">
        <v>18479</v>
      </c>
      <c r="Q1198" s="1" t="s">
        <v>18479</v>
      </c>
      <c r="R1198" s="1" t="s">
        <v>13959</v>
      </c>
      <c r="S1198" s="1" t="s">
        <v>1196</v>
      </c>
      <c r="T1198" s="1"/>
      <c r="U1198" s="1" t="s">
        <v>19759</v>
      </c>
      <c r="V1198" s="1" t="s">
        <v>13975</v>
      </c>
      <c r="W1198" s="1" t="s">
        <v>1196</v>
      </c>
      <c r="X1198" s="1"/>
      <c r="Y1198" t="s">
        <v>19992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14913</v>
      </c>
      <c r="F1199" s="1" t="s">
        <v>15992</v>
      </c>
      <c r="G1199" s="1" t="s">
        <v>17069</v>
      </c>
      <c r="H1199" s="1" t="s">
        <v>18029</v>
      </c>
      <c r="I1199" s="1" t="s">
        <v>10914</v>
      </c>
      <c r="J1199" s="1"/>
      <c r="K1199" s="1" t="s">
        <v>18189</v>
      </c>
      <c r="L1199" s="1" t="s">
        <v>1197</v>
      </c>
      <c r="M1199" s="1" t="s">
        <v>12585</v>
      </c>
      <c r="N1199" s="1" t="s">
        <v>13060</v>
      </c>
      <c r="O1199" s="1" t="s">
        <v>1197</v>
      </c>
      <c r="P1199" s="1" t="s">
        <v>18479</v>
      </c>
      <c r="Q1199" s="1" t="s">
        <v>18479</v>
      </c>
      <c r="R1199" s="1" t="s">
        <v>13959</v>
      </c>
      <c r="S1199" s="1" t="s">
        <v>1197</v>
      </c>
      <c r="T1199" s="1"/>
      <c r="U1199" s="1"/>
      <c r="V1199" s="1" t="s">
        <v>13975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14914</v>
      </c>
      <c r="F1200" s="1" t="s">
        <v>15993</v>
      </c>
      <c r="G1200" s="1" t="s">
        <v>17070</v>
      </c>
      <c r="H1200" s="1" t="s">
        <v>18027</v>
      </c>
      <c r="I1200" s="1" t="s">
        <v>10915</v>
      </c>
      <c r="J1200" s="1"/>
      <c r="K1200" s="1" t="s">
        <v>18189</v>
      </c>
      <c r="L1200" s="1" t="s">
        <v>1198</v>
      </c>
      <c r="M1200" s="1" t="s">
        <v>12586</v>
      </c>
      <c r="N1200" s="1" t="s">
        <v>13060</v>
      </c>
      <c r="O1200" s="1" t="s">
        <v>1198</v>
      </c>
      <c r="P1200" s="1" t="s">
        <v>18480</v>
      </c>
      <c r="Q1200" s="1" t="s">
        <v>19174</v>
      </c>
      <c r="R1200" s="1" t="s">
        <v>13959</v>
      </c>
      <c r="S1200" s="1" t="s">
        <v>1198</v>
      </c>
      <c r="T1200" s="1" t="s">
        <v>19557</v>
      </c>
      <c r="U1200" s="1"/>
      <c r="V1200" s="1" t="s">
        <v>13975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14915</v>
      </c>
      <c r="F1201" s="1" t="s">
        <v>15994</v>
      </c>
      <c r="G1201" s="1" t="s">
        <v>17071</v>
      </c>
      <c r="H1201" s="1" t="s">
        <v>18016</v>
      </c>
      <c r="I1201" s="1" t="s">
        <v>10916</v>
      </c>
      <c r="J1201" s="1"/>
      <c r="K1201" s="1" t="s">
        <v>18189</v>
      </c>
      <c r="L1201" s="1" t="s">
        <v>1199</v>
      </c>
      <c r="M1201" s="1" t="s">
        <v>12587</v>
      </c>
      <c r="N1201" s="1" t="s">
        <v>13060</v>
      </c>
      <c r="O1201" s="1" t="s">
        <v>1199</v>
      </c>
      <c r="P1201" s="1" t="s">
        <v>18480</v>
      </c>
      <c r="Q1201" s="1" t="s">
        <v>19175</v>
      </c>
      <c r="R1201" s="1" t="s">
        <v>13959</v>
      </c>
      <c r="S1201" s="1" t="s">
        <v>1199</v>
      </c>
      <c r="T1201" s="1"/>
      <c r="U1201" s="1"/>
      <c r="V1201" s="1" t="s">
        <v>13975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14916</v>
      </c>
      <c r="F1202" s="1" t="s">
        <v>15995</v>
      </c>
      <c r="G1202" s="1" t="s">
        <v>17072</v>
      </c>
      <c r="H1202" s="1" t="s">
        <v>17067</v>
      </c>
      <c r="I1202" s="1" t="s">
        <v>10917</v>
      </c>
      <c r="J1202" s="1"/>
      <c r="K1202" s="1" t="s">
        <v>18189</v>
      </c>
      <c r="L1202" s="1" t="s">
        <v>1200</v>
      </c>
      <c r="M1202" s="1" t="s">
        <v>12588</v>
      </c>
      <c r="N1202" s="1" t="s">
        <v>13060</v>
      </c>
      <c r="O1202" s="1" t="s">
        <v>1200</v>
      </c>
      <c r="P1202" s="1" t="s">
        <v>18480</v>
      </c>
      <c r="Q1202" s="1" t="s">
        <v>19176</v>
      </c>
      <c r="R1202" s="1" t="s">
        <v>13959</v>
      </c>
      <c r="S1202" s="1" t="s">
        <v>1200</v>
      </c>
      <c r="T1202" s="1"/>
      <c r="U1202" s="1"/>
      <c r="V1202" s="1" t="s">
        <v>13975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4583</v>
      </c>
      <c r="F1203" s="1" t="s">
        <v>6213</v>
      </c>
      <c r="G1203" s="1" t="s">
        <v>7832</v>
      </c>
      <c r="H1203" s="1" t="s">
        <v>9307</v>
      </c>
      <c r="I1203" s="1" t="s">
        <v>10918</v>
      </c>
      <c r="J1203" s="1"/>
      <c r="K1203" s="1" t="s">
        <v>18189</v>
      </c>
      <c r="L1203" s="1" t="s">
        <v>1201</v>
      </c>
      <c r="M1203" s="1" t="s">
        <v>12589</v>
      </c>
      <c r="N1203" s="1" t="s">
        <v>13060</v>
      </c>
      <c r="O1203" s="1" t="s">
        <v>1201</v>
      </c>
      <c r="P1203" s="1" t="s">
        <v>18480</v>
      </c>
      <c r="Q1203" s="1" t="s">
        <v>19177</v>
      </c>
      <c r="R1203" s="1" t="s">
        <v>13959</v>
      </c>
      <c r="S1203" s="1" t="s">
        <v>1201</v>
      </c>
      <c r="T1203" s="1"/>
      <c r="U1203" s="1"/>
      <c r="V1203" s="1" t="s">
        <v>13975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4584</v>
      </c>
      <c r="F1204" s="1" t="s">
        <v>6214</v>
      </c>
      <c r="G1204" s="1" t="s">
        <v>7833</v>
      </c>
      <c r="H1204" s="1" t="s">
        <v>9308</v>
      </c>
      <c r="I1204" s="1" t="s">
        <v>10919</v>
      </c>
      <c r="J1204" s="1"/>
      <c r="K1204" s="1" t="s">
        <v>18189</v>
      </c>
      <c r="L1204" s="1" t="s">
        <v>1202</v>
      </c>
      <c r="M1204" s="1" t="s">
        <v>12590</v>
      </c>
      <c r="N1204" s="1" t="s">
        <v>13060</v>
      </c>
      <c r="O1204" s="1" t="s">
        <v>1202</v>
      </c>
      <c r="P1204" s="1" t="s">
        <v>18481</v>
      </c>
      <c r="Q1204" s="1" t="s">
        <v>18481</v>
      </c>
      <c r="R1204" s="1" t="s">
        <v>13959</v>
      </c>
      <c r="S1204" s="1" t="s">
        <v>1202</v>
      </c>
      <c r="T1204" s="1"/>
      <c r="U1204" s="1" t="s">
        <v>19760</v>
      </c>
      <c r="V1204" s="1" t="s">
        <v>13975</v>
      </c>
      <c r="W1204" s="1" t="s">
        <v>1202</v>
      </c>
      <c r="X1204" s="1" t="s">
        <v>19891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4585</v>
      </c>
      <c r="F1205" s="1" t="s">
        <v>6215</v>
      </c>
      <c r="G1205" s="1" t="s">
        <v>7834</v>
      </c>
      <c r="H1205" s="1" t="s">
        <v>9309</v>
      </c>
      <c r="I1205" s="1" t="s">
        <v>10920</v>
      </c>
      <c r="J1205" s="1"/>
      <c r="K1205" s="1" t="s">
        <v>18189</v>
      </c>
      <c r="L1205" s="1" t="s">
        <v>1203</v>
      </c>
      <c r="M1205" s="1" t="s">
        <v>12591</v>
      </c>
      <c r="N1205" s="1" t="s">
        <v>13060</v>
      </c>
      <c r="O1205" s="1" t="s">
        <v>1203</v>
      </c>
      <c r="P1205" s="1" t="s">
        <v>18481</v>
      </c>
      <c r="Q1205" s="1" t="s">
        <v>18481</v>
      </c>
      <c r="R1205" s="1" t="s">
        <v>13959</v>
      </c>
      <c r="S1205" s="1" t="s">
        <v>1203</v>
      </c>
      <c r="T1205" s="1"/>
      <c r="U1205" s="1"/>
      <c r="V1205" s="1" t="s">
        <v>13975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14917</v>
      </c>
      <c r="F1206" s="1" t="s">
        <v>15996</v>
      </c>
      <c r="G1206" s="1" t="s">
        <v>17073</v>
      </c>
      <c r="H1206" s="1" t="s">
        <v>18030</v>
      </c>
      <c r="I1206" s="1" t="s">
        <v>10921</v>
      </c>
      <c r="J1206" s="1"/>
      <c r="K1206" s="1" t="s">
        <v>18189</v>
      </c>
      <c r="L1206" s="1" t="s">
        <v>1204</v>
      </c>
      <c r="M1206" s="1" t="s">
        <v>12592</v>
      </c>
      <c r="N1206" s="1" t="s">
        <v>13060</v>
      </c>
      <c r="O1206" s="1" t="s">
        <v>1204</v>
      </c>
      <c r="P1206" s="1" t="s">
        <v>18482</v>
      </c>
      <c r="Q1206" s="1" t="s">
        <v>19178</v>
      </c>
      <c r="R1206" s="1" t="s">
        <v>13959</v>
      </c>
      <c r="S1206" s="1" t="s">
        <v>1204</v>
      </c>
      <c r="T1206" s="1" t="s">
        <v>19558</v>
      </c>
      <c r="U1206" s="1"/>
      <c r="V1206" s="1" t="s">
        <v>13975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14918</v>
      </c>
      <c r="F1207" s="1" t="s">
        <v>15997</v>
      </c>
      <c r="G1207" s="1" t="s">
        <v>17074</v>
      </c>
      <c r="H1207" s="1" t="s">
        <v>18018</v>
      </c>
      <c r="I1207" s="1" t="s">
        <v>10922</v>
      </c>
      <c r="J1207" s="1"/>
      <c r="K1207" s="1" t="s">
        <v>18189</v>
      </c>
      <c r="L1207" s="1" t="s">
        <v>1205</v>
      </c>
      <c r="M1207" s="1" t="s">
        <v>12593</v>
      </c>
      <c r="N1207" s="1" t="s">
        <v>13060</v>
      </c>
      <c r="O1207" s="1" t="s">
        <v>1205</v>
      </c>
      <c r="P1207" s="1" t="s">
        <v>18482</v>
      </c>
      <c r="Q1207" s="1" t="s">
        <v>19179</v>
      </c>
      <c r="R1207" s="1" t="s">
        <v>13959</v>
      </c>
      <c r="S1207" s="1" t="s">
        <v>1205</v>
      </c>
      <c r="T1207" s="1"/>
      <c r="U1207" s="1"/>
      <c r="V1207" s="1" t="s">
        <v>13975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14919</v>
      </c>
      <c r="F1208" s="1" t="s">
        <v>15998</v>
      </c>
      <c r="G1208" s="1" t="s">
        <v>17075</v>
      </c>
      <c r="H1208" s="1" t="s">
        <v>18017</v>
      </c>
      <c r="I1208" s="1" t="s">
        <v>10923</v>
      </c>
      <c r="J1208" s="1"/>
      <c r="K1208" s="1" t="s">
        <v>18189</v>
      </c>
      <c r="L1208" s="1" t="s">
        <v>1206</v>
      </c>
      <c r="M1208" s="1" t="s">
        <v>12594</v>
      </c>
      <c r="N1208" s="1" t="s">
        <v>13060</v>
      </c>
      <c r="O1208" s="1" t="s">
        <v>1206</v>
      </c>
      <c r="P1208" s="1" t="s">
        <v>18482</v>
      </c>
      <c r="Q1208" s="1" t="s">
        <v>19180</v>
      </c>
      <c r="R1208" s="1" t="s">
        <v>13959</v>
      </c>
      <c r="S1208" s="1" t="s">
        <v>1206</v>
      </c>
      <c r="T1208" s="1"/>
      <c r="U1208" s="1"/>
      <c r="V1208" s="1" t="s">
        <v>13975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14920</v>
      </c>
      <c r="F1209" s="1" t="s">
        <v>15999</v>
      </c>
      <c r="G1209" s="1" t="s">
        <v>17076</v>
      </c>
      <c r="H1209" s="1" t="s">
        <v>18031</v>
      </c>
      <c r="I1209" s="1" t="s">
        <v>10924</v>
      </c>
      <c r="J1209" s="1"/>
      <c r="K1209" s="1" t="s">
        <v>18189</v>
      </c>
      <c r="L1209" s="1" t="s">
        <v>1207</v>
      </c>
      <c r="M1209" s="1" t="s">
        <v>12595</v>
      </c>
      <c r="N1209" s="1" t="s">
        <v>13060</v>
      </c>
      <c r="O1209" s="1" t="s">
        <v>1207</v>
      </c>
      <c r="P1209" s="1" t="s">
        <v>18482</v>
      </c>
      <c r="Q1209" s="1" t="s">
        <v>19181</v>
      </c>
      <c r="R1209" s="1" t="s">
        <v>13959</v>
      </c>
      <c r="S1209" s="1" t="s">
        <v>1207</v>
      </c>
      <c r="T1209" s="1"/>
      <c r="U1209" s="1"/>
      <c r="V1209" s="1" t="s">
        <v>13975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14921</v>
      </c>
      <c r="F1210" s="1" t="s">
        <v>16000</v>
      </c>
      <c r="G1210" s="1" t="s">
        <v>17077</v>
      </c>
      <c r="H1210" s="1" t="s">
        <v>18031</v>
      </c>
      <c r="I1210" s="1" t="s">
        <v>10925</v>
      </c>
      <c r="J1210" s="1"/>
      <c r="K1210" s="1" t="s">
        <v>18189</v>
      </c>
      <c r="L1210" s="1" t="s">
        <v>1208</v>
      </c>
      <c r="M1210" s="1" t="s">
        <v>12596</v>
      </c>
      <c r="N1210" s="1" t="s">
        <v>13060</v>
      </c>
      <c r="O1210" s="1" t="s">
        <v>1208</v>
      </c>
      <c r="P1210" s="1" t="s">
        <v>18483</v>
      </c>
      <c r="Q1210" s="1" t="s">
        <v>18483</v>
      </c>
      <c r="R1210" s="1" t="s">
        <v>13959</v>
      </c>
      <c r="S1210" s="1" t="s">
        <v>1208</v>
      </c>
      <c r="T1210" s="1"/>
      <c r="U1210" s="1" t="s">
        <v>19761</v>
      </c>
      <c r="V1210" s="1" t="s">
        <v>13975</v>
      </c>
      <c r="W1210" s="1" t="s">
        <v>1208</v>
      </c>
      <c r="X1210" s="1" t="s">
        <v>19892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14922</v>
      </c>
      <c r="F1211" s="1" t="s">
        <v>16001</v>
      </c>
      <c r="G1211" s="1" t="s">
        <v>17078</v>
      </c>
      <c r="H1211" s="1" t="s">
        <v>18031</v>
      </c>
      <c r="I1211" s="1" t="s">
        <v>10926</v>
      </c>
      <c r="J1211" s="1"/>
      <c r="K1211" s="1" t="s">
        <v>18189</v>
      </c>
      <c r="L1211" s="1" t="s">
        <v>1209</v>
      </c>
      <c r="M1211" s="1" t="s">
        <v>12597</v>
      </c>
      <c r="N1211" s="1" t="s">
        <v>13060</v>
      </c>
      <c r="O1211" s="1" t="s">
        <v>1209</v>
      </c>
      <c r="P1211" s="1" t="s">
        <v>18483</v>
      </c>
      <c r="Q1211" s="1" t="s">
        <v>18483</v>
      </c>
      <c r="R1211" s="1" t="s">
        <v>13959</v>
      </c>
      <c r="S1211" s="1" t="s">
        <v>1209</v>
      </c>
      <c r="T1211" s="1"/>
      <c r="U1211" s="1"/>
      <c r="V1211" s="1" t="s">
        <v>13975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14923</v>
      </c>
      <c r="F1212" s="1" t="s">
        <v>16002</v>
      </c>
      <c r="G1212" s="1" t="s">
        <v>17079</v>
      </c>
      <c r="H1212" s="1" t="s">
        <v>18032</v>
      </c>
      <c r="I1212" s="1" t="s">
        <v>10927</v>
      </c>
      <c r="J1212" s="1"/>
      <c r="K1212" s="1" t="s">
        <v>18189</v>
      </c>
      <c r="L1212" s="1" t="s">
        <v>1210</v>
      </c>
      <c r="M1212" s="1" t="s">
        <v>12598</v>
      </c>
      <c r="N1212" s="1" t="s">
        <v>13060</v>
      </c>
      <c r="O1212" s="1" t="s">
        <v>1210</v>
      </c>
      <c r="P1212" s="1" t="s">
        <v>18483</v>
      </c>
      <c r="Q1212" s="1" t="s">
        <v>18483</v>
      </c>
      <c r="R1212" s="1" t="s">
        <v>13959</v>
      </c>
      <c r="S1212" s="1" t="s">
        <v>1210</v>
      </c>
      <c r="T1212" s="1"/>
      <c r="U1212" s="1"/>
      <c r="V1212" s="1" t="s">
        <v>13975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14924</v>
      </c>
      <c r="F1213" s="1" t="s">
        <v>16003</v>
      </c>
      <c r="G1213" s="1" t="s">
        <v>17080</v>
      </c>
      <c r="H1213" s="1" t="s">
        <v>18033</v>
      </c>
      <c r="I1213" s="1" t="s">
        <v>10928</v>
      </c>
      <c r="J1213" s="1"/>
      <c r="K1213" s="1" t="s">
        <v>18189</v>
      </c>
      <c r="L1213" s="1" t="s">
        <v>1211</v>
      </c>
      <c r="M1213" s="1" t="s">
        <v>12599</v>
      </c>
      <c r="N1213" s="1" t="s">
        <v>13060</v>
      </c>
      <c r="O1213" s="1" t="s">
        <v>1211</v>
      </c>
      <c r="P1213" s="1" t="s">
        <v>18483</v>
      </c>
      <c r="Q1213" s="1" t="s">
        <v>18483</v>
      </c>
      <c r="R1213" s="1" t="s">
        <v>13959</v>
      </c>
      <c r="S1213" s="1" t="s">
        <v>1211</v>
      </c>
      <c r="T1213" s="1"/>
      <c r="U1213" s="1"/>
      <c r="V1213" s="1" t="s">
        <v>13975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4594</v>
      </c>
      <c r="F1214" s="1" t="s">
        <v>6224</v>
      </c>
      <c r="G1214" s="1" t="s">
        <v>7843</v>
      </c>
      <c r="H1214" s="1" t="s">
        <v>9314</v>
      </c>
      <c r="I1214" s="1" t="s">
        <v>10929</v>
      </c>
      <c r="J1214" s="1"/>
      <c r="K1214" s="1" t="s">
        <v>18189</v>
      </c>
      <c r="L1214" s="1" t="s">
        <v>1212</v>
      </c>
      <c r="M1214" s="1" t="s">
        <v>12600</v>
      </c>
      <c r="N1214" s="1" t="s">
        <v>13060</v>
      </c>
      <c r="O1214" s="1" t="s">
        <v>1212</v>
      </c>
      <c r="P1214" s="1" t="s">
        <v>18484</v>
      </c>
      <c r="Q1214" s="1" t="s">
        <v>19182</v>
      </c>
      <c r="R1214" s="1" t="s">
        <v>13959</v>
      </c>
      <c r="S1214" s="1" t="s">
        <v>1212</v>
      </c>
      <c r="T1214" s="1" t="s">
        <v>19559</v>
      </c>
      <c r="U1214" s="1"/>
      <c r="V1214" s="1" t="s">
        <v>13975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14925</v>
      </c>
      <c r="F1215" s="1" t="s">
        <v>16004</v>
      </c>
      <c r="G1215" s="1" t="s">
        <v>14924</v>
      </c>
      <c r="H1215" s="1" t="s">
        <v>18033</v>
      </c>
      <c r="I1215" s="1" t="s">
        <v>10930</v>
      </c>
      <c r="J1215" s="1"/>
      <c r="K1215" s="1" t="s">
        <v>18189</v>
      </c>
      <c r="L1215" s="1" t="s">
        <v>1213</v>
      </c>
      <c r="M1215" s="1" t="s">
        <v>12601</v>
      </c>
      <c r="N1215" s="1" t="s">
        <v>13060</v>
      </c>
      <c r="O1215" s="1" t="s">
        <v>1213</v>
      </c>
      <c r="P1215" s="1" t="s">
        <v>18485</v>
      </c>
      <c r="Q1215" s="1" t="s">
        <v>18485</v>
      </c>
      <c r="R1215" s="1" t="s">
        <v>13959</v>
      </c>
      <c r="S1215" s="1" t="s">
        <v>1213</v>
      </c>
      <c r="T1215" s="1"/>
      <c r="U1215" s="1" t="s">
        <v>19762</v>
      </c>
      <c r="V1215" s="1" t="s">
        <v>13975</v>
      </c>
      <c r="W1215" s="1" t="s">
        <v>1213</v>
      </c>
      <c r="X1215" s="1"/>
      <c r="Y1215" t="s">
        <v>19993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4596</v>
      </c>
      <c r="F1216" s="1" t="s">
        <v>6226</v>
      </c>
      <c r="G1216" s="1" t="s">
        <v>7844</v>
      </c>
      <c r="H1216" s="1" t="s">
        <v>9294</v>
      </c>
      <c r="I1216" s="1" t="s">
        <v>10931</v>
      </c>
      <c r="J1216" s="1"/>
      <c r="K1216" s="1" t="s">
        <v>18189</v>
      </c>
      <c r="L1216" s="1" t="s">
        <v>1214</v>
      </c>
      <c r="M1216" s="1" t="s">
        <v>12602</v>
      </c>
      <c r="N1216" s="1" t="s">
        <v>13060</v>
      </c>
      <c r="O1216" s="1" t="s">
        <v>1214</v>
      </c>
      <c r="P1216" s="1" t="s">
        <v>18486</v>
      </c>
      <c r="Q1216" s="1" t="s">
        <v>19183</v>
      </c>
      <c r="R1216" s="1" t="s">
        <v>13959</v>
      </c>
      <c r="S1216" s="1" t="s">
        <v>1214</v>
      </c>
      <c r="T1216" s="1" t="s">
        <v>19560</v>
      </c>
      <c r="U1216" s="1"/>
      <c r="V1216" s="1" t="s">
        <v>13975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4597</v>
      </c>
      <c r="F1217" s="1" t="s">
        <v>6227</v>
      </c>
      <c r="G1217" s="1" t="s">
        <v>7845</v>
      </c>
      <c r="H1217" s="1" t="s">
        <v>9315</v>
      </c>
      <c r="I1217" s="1" t="s">
        <v>10932</v>
      </c>
      <c r="J1217" s="1"/>
      <c r="K1217" s="1" t="s">
        <v>18189</v>
      </c>
      <c r="L1217" s="1" t="s">
        <v>1215</v>
      </c>
      <c r="M1217" s="1" t="s">
        <v>12603</v>
      </c>
      <c r="N1217" s="1" t="s">
        <v>13060</v>
      </c>
      <c r="O1217" s="1" t="s">
        <v>1215</v>
      </c>
      <c r="P1217" s="1" t="s">
        <v>18487</v>
      </c>
      <c r="Q1217" s="1" t="s">
        <v>18487</v>
      </c>
      <c r="R1217" s="1" t="s">
        <v>13959</v>
      </c>
      <c r="S1217" s="1" t="s">
        <v>1215</v>
      </c>
      <c r="T1217" s="1"/>
      <c r="U1217" s="1" t="s">
        <v>19763</v>
      </c>
      <c r="V1217" s="1" t="s">
        <v>13975</v>
      </c>
      <c r="W1217" s="1" t="s">
        <v>1215</v>
      </c>
      <c r="X1217" s="1" t="s">
        <v>19893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14926</v>
      </c>
      <c r="F1218" s="1" t="s">
        <v>16005</v>
      </c>
      <c r="G1218" s="1" t="s">
        <v>17081</v>
      </c>
      <c r="H1218" s="1" t="s">
        <v>18034</v>
      </c>
      <c r="I1218" s="1" t="s">
        <v>10933</v>
      </c>
      <c r="J1218" s="1"/>
      <c r="K1218" s="1" t="s">
        <v>18189</v>
      </c>
      <c r="L1218" s="1" t="s">
        <v>1216</v>
      </c>
      <c r="M1218" s="1" t="s">
        <v>12604</v>
      </c>
      <c r="N1218" s="1" t="s">
        <v>13060</v>
      </c>
      <c r="O1218" s="1" t="s">
        <v>1216</v>
      </c>
      <c r="P1218" s="1" t="s">
        <v>18488</v>
      </c>
      <c r="Q1218" s="1" t="s">
        <v>19184</v>
      </c>
      <c r="R1218" s="1" t="s">
        <v>13959</v>
      </c>
      <c r="S1218" s="1" t="s">
        <v>1216</v>
      </c>
      <c r="T1218" s="1" t="s">
        <v>19561</v>
      </c>
      <c r="U1218" s="1"/>
      <c r="V1218" s="1" t="s">
        <v>13975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14927</v>
      </c>
      <c r="F1219" s="1" t="s">
        <v>16006</v>
      </c>
      <c r="G1219" s="1" t="s">
        <v>17082</v>
      </c>
      <c r="H1219" s="1" t="s">
        <v>18035</v>
      </c>
      <c r="I1219" s="1" t="s">
        <v>10934</v>
      </c>
      <c r="J1219" s="1"/>
      <c r="K1219" s="1" t="s">
        <v>18189</v>
      </c>
      <c r="L1219" s="1" t="s">
        <v>1217</v>
      </c>
      <c r="M1219" s="1" t="s">
        <v>12605</v>
      </c>
      <c r="N1219" s="1" t="s">
        <v>13060</v>
      </c>
      <c r="O1219" s="1" t="s">
        <v>1217</v>
      </c>
      <c r="P1219" s="1" t="s">
        <v>18488</v>
      </c>
      <c r="Q1219" s="1" t="s">
        <v>19185</v>
      </c>
      <c r="R1219" s="1" t="s">
        <v>13959</v>
      </c>
      <c r="S1219" s="1" t="s">
        <v>1217</v>
      </c>
      <c r="T1219" s="1"/>
      <c r="U1219" s="1"/>
      <c r="V1219" s="1" t="s">
        <v>13975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4600</v>
      </c>
      <c r="F1220" s="1" t="s">
        <v>6230</v>
      </c>
      <c r="G1220" s="1" t="s">
        <v>7848</v>
      </c>
      <c r="H1220" s="1" t="s">
        <v>7848</v>
      </c>
      <c r="I1220" s="1" t="s">
        <v>10935</v>
      </c>
      <c r="J1220" s="1"/>
      <c r="K1220" s="1" t="s">
        <v>18189</v>
      </c>
      <c r="L1220" s="1" t="s">
        <v>1218</v>
      </c>
      <c r="M1220" s="1" t="s">
        <v>12606</v>
      </c>
      <c r="N1220" s="1" t="s">
        <v>13060</v>
      </c>
      <c r="O1220" s="1" t="s">
        <v>1218</v>
      </c>
      <c r="P1220" s="1" t="s">
        <v>18488</v>
      </c>
      <c r="Q1220" s="1" t="s">
        <v>19186</v>
      </c>
      <c r="R1220" s="1" t="s">
        <v>13959</v>
      </c>
      <c r="S1220" s="1" t="s">
        <v>1218</v>
      </c>
      <c r="T1220" s="1"/>
      <c r="U1220" s="1"/>
      <c r="V1220" s="1" t="s">
        <v>13975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14928</v>
      </c>
      <c r="F1221" s="1" t="s">
        <v>16007</v>
      </c>
      <c r="G1221" s="1" t="s">
        <v>17083</v>
      </c>
      <c r="H1221" s="1" t="s">
        <v>17083</v>
      </c>
      <c r="I1221" s="1" t="s">
        <v>10936</v>
      </c>
      <c r="J1221" s="1"/>
      <c r="K1221" s="1" t="s">
        <v>18189</v>
      </c>
      <c r="L1221" s="1" t="s">
        <v>1219</v>
      </c>
      <c r="M1221" s="1" t="s">
        <v>12607</v>
      </c>
      <c r="N1221" s="1" t="s">
        <v>13060</v>
      </c>
      <c r="O1221" s="1" t="s">
        <v>1219</v>
      </c>
      <c r="P1221" s="1" t="s">
        <v>18488</v>
      </c>
      <c r="Q1221" s="1" t="s">
        <v>19187</v>
      </c>
      <c r="R1221" s="1" t="s">
        <v>13959</v>
      </c>
      <c r="S1221" s="1" t="s">
        <v>1219</v>
      </c>
      <c r="T1221" s="1"/>
      <c r="U1221" s="1"/>
      <c r="V1221" s="1" t="s">
        <v>13975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14929</v>
      </c>
      <c r="F1222" s="1" t="s">
        <v>16008</v>
      </c>
      <c r="G1222" s="1" t="s">
        <v>17084</v>
      </c>
      <c r="H1222" s="1" t="s">
        <v>18036</v>
      </c>
      <c r="I1222" s="1" t="s">
        <v>10937</v>
      </c>
      <c r="J1222" s="1"/>
      <c r="K1222" s="1" t="s">
        <v>18189</v>
      </c>
      <c r="L1222" s="1" t="s">
        <v>1220</v>
      </c>
      <c r="M1222" s="1" t="s">
        <v>12608</v>
      </c>
      <c r="N1222" s="1" t="s">
        <v>13060</v>
      </c>
      <c r="O1222" s="1" t="s">
        <v>1220</v>
      </c>
      <c r="P1222" s="1" t="s">
        <v>18489</v>
      </c>
      <c r="Q1222" s="1" t="s">
        <v>18489</v>
      </c>
      <c r="R1222" s="1" t="s">
        <v>13959</v>
      </c>
      <c r="S1222" s="1" t="s">
        <v>1220</v>
      </c>
      <c r="T1222" s="1"/>
      <c r="U1222" s="1" t="s">
        <v>19764</v>
      </c>
      <c r="V1222" s="1" t="s">
        <v>13975</v>
      </c>
      <c r="W1222" s="1" t="s">
        <v>1220</v>
      </c>
      <c r="X1222" s="1"/>
      <c r="Y1222" t="s">
        <v>19994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14930</v>
      </c>
      <c r="F1223" s="1" t="s">
        <v>16009</v>
      </c>
      <c r="G1223" s="1" t="s">
        <v>17085</v>
      </c>
      <c r="H1223" s="1" t="s">
        <v>14930</v>
      </c>
      <c r="I1223" s="1" t="s">
        <v>10938</v>
      </c>
      <c r="J1223" s="1"/>
      <c r="K1223" s="1" t="s">
        <v>18189</v>
      </c>
      <c r="L1223" s="1" t="s">
        <v>1221</v>
      </c>
      <c r="M1223" s="1" t="s">
        <v>12609</v>
      </c>
      <c r="N1223" s="1" t="s">
        <v>13060</v>
      </c>
      <c r="O1223" s="1" t="s">
        <v>1221</v>
      </c>
      <c r="P1223" s="1" t="s">
        <v>18489</v>
      </c>
      <c r="Q1223" s="1" t="s">
        <v>18489</v>
      </c>
      <c r="R1223" s="1" t="s">
        <v>13959</v>
      </c>
      <c r="S1223" s="1" t="s">
        <v>1221</v>
      </c>
      <c r="T1223" s="1"/>
      <c r="U1223" s="1"/>
      <c r="V1223" s="1" t="s">
        <v>13975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14931</v>
      </c>
      <c r="F1224" s="1" t="s">
        <v>16010</v>
      </c>
      <c r="G1224" s="1" t="s">
        <v>17086</v>
      </c>
      <c r="H1224" s="1" t="s">
        <v>18037</v>
      </c>
      <c r="I1224" s="1" t="s">
        <v>10939</v>
      </c>
      <c r="J1224" s="1"/>
      <c r="K1224" s="1" t="s">
        <v>18189</v>
      </c>
      <c r="L1224" s="1" t="s">
        <v>1222</v>
      </c>
      <c r="M1224" s="1" t="s">
        <v>12610</v>
      </c>
      <c r="N1224" s="1" t="s">
        <v>13060</v>
      </c>
      <c r="O1224" s="1" t="s">
        <v>1222</v>
      </c>
      <c r="P1224" s="1" t="s">
        <v>18489</v>
      </c>
      <c r="Q1224" s="1" t="s">
        <v>18489</v>
      </c>
      <c r="R1224" s="1" t="s">
        <v>13959</v>
      </c>
      <c r="S1224" s="1" t="s">
        <v>1222</v>
      </c>
      <c r="T1224" s="1"/>
      <c r="U1224" s="1"/>
      <c r="V1224" s="1" t="s">
        <v>13975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14932</v>
      </c>
      <c r="F1225" s="1" t="s">
        <v>16011</v>
      </c>
      <c r="G1225" s="1" t="s">
        <v>17087</v>
      </c>
      <c r="H1225" s="1" t="s">
        <v>18038</v>
      </c>
      <c r="I1225" s="1" t="s">
        <v>10940</v>
      </c>
      <c r="J1225" s="1"/>
      <c r="K1225" s="1" t="s">
        <v>18189</v>
      </c>
      <c r="L1225" s="1" t="s">
        <v>1223</v>
      </c>
      <c r="M1225" s="1" t="s">
        <v>12611</v>
      </c>
      <c r="N1225" s="1" t="s">
        <v>13060</v>
      </c>
      <c r="O1225" s="1" t="s">
        <v>1223</v>
      </c>
      <c r="P1225" s="1" t="s">
        <v>18489</v>
      </c>
      <c r="Q1225" s="1" t="s">
        <v>18489</v>
      </c>
      <c r="R1225" s="1" t="s">
        <v>13959</v>
      </c>
      <c r="S1225" s="1" t="s">
        <v>1223</v>
      </c>
      <c r="T1225" s="1"/>
      <c r="U1225" s="1"/>
      <c r="V1225" s="1" t="s">
        <v>13975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14933</v>
      </c>
      <c r="F1226" s="1" t="s">
        <v>16012</v>
      </c>
      <c r="G1226" s="1" t="s">
        <v>17088</v>
      </c>
      <c r="H1226" s="1" t="s">
        <v>18039</v>
      </c>
      <c r="I1226" s="1" t="s">
        <v>10941</v>
      </c>
      <c r="J1226" s="1"/>
      <c r="K1226" s="1" t="s">
        <v>18189</v>
      </c>
      <c r="L1226" s="1" t="s">
        <v>1224</v>
      </c>
      <c r="M1226" s="1" t="s">
        <v>12612</v>
      </c>
      <c r="N1226" s="1" t="s">
        <v>13060</v>
      </c>
      <c r="O1226" s="1" t="s">
        <v>1224</v>
      </c>
      <c r="P1226" s="1" t="s">
        <v>18489</v>
      </c>
      <c r="Q1226" s="1" t="s">
        <v>18489</v>
      </c>
      <c r="R1226" s="1" t="s">
        <v>13959</v>
      </c>
      <c r="S1226" s="1" t="s">
        <v>1224</v>
      </c>
      <c r="T1226" s="1"/>
      <c r="U1226" s="1"/>
      <c r="V1226" s="1" t="s">
        <v>13975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6237</v>
      </c>
      <c r="G1227" s="1" t="s">
        <v>7855</v>
      </c>
      <c r="H1227" s="1" t="s">
        <v>9322</v>
      </c>
      <c r="I1227" s="1" t="s">
        <v>10942</v>
      </c>
      <c r="J1227" s="1"/>
      <c r="K1227" s="1" t="s">
        <v>18189</v>
      </c>
      <c r="L1227" s="1" t="s">
        <v>1225</v>
      </c>
      <c r="M1227" s="1" t="s">
        <v>12613</v>
      </c>
      <c r="N1227" s="1" t="s">
        <v>13060</v>
      </c>
      <c r="O1227" s="1" t="s">
        <v>1225</v>
      </c>
      <c r="P1227" s="1" t="s">
        <v>18489</v>
      </c>
      <c r="Q1227" s="1" t="s">
        <v>18489</v>
      </c>
      <c r="R1227" s="1" t="s">
        <v>13959</v>
      </c>
      <c r="S1227" s="1" t="s">
        <v>1225</v>
      </c>
      <c r="T1227" s="1"/>
      <c r="U1227" s="1"/>
      <c r="V1227" s="1" t="s">
        <v>13975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14934</v>
      </c>
      <c r="F1228" s="1" t="s">
        <v>14934</v>
      </c>
      <c r="G1228" s="1" t="s">
        <v>17089</v>
      </c>
      <c r="H1228" s="1" t="s">
        <v>18040</v>
      </c>
      <c r="I1228" s="1" t="s">
        <v>10943</v>
      </c>
      <c r="J1228" s="1"/>
      <c r="K1228" s="1" t="s">
        <v>18189</v>
      </c>
      <c r="L1228" s="1" t="s">
        <v>1226</v>
      </c>
      <c r="M1228" s="1" t="s">
        <v>12614</v>
      </c>
      <c r="N1228" s="1" t="s">
        <v>13060</v>
      </c>
      <c r="O1228" s="1" t="s">
        <v>1226</v>
      </c>
      <c r="P1228" s="1" t="s">
        <v>18489</v>
      </c>
      <c r="Q1228" s="1" t="s">
        <v>18489</v>
      </c>
      <c r="R1228" s="1" t="s">
        <v>13959</v>
      </c>
      <c r="S1228" s="1" t="s">
        <v>1226</v>
      </c>
      <c r="T1228" s="1"/>
      <c r="U1228" s="1"/>
      <c r="V1228" s="1" t="s">
        <v>13975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14935</v>
      </c>
      <c r="F1229" s="1" t="s">
        <v>16013</v>
      </c>
      <c r="G1229" s="1" t="s">
        <v>17090</v>
      </c>
      <c r="H1229" s="1" t="s">
        <v>18041</v>
      </c>
      <c r="I1229" s="1" t="s">
        <v>10944</v>
      </c>
      <c r="J1229" s="1"/>
      <c r="K1229" s="1" t="s">
        <v>18189</v>
      </c>
      <c r="L1229" s="1" t="s">
        <v>1227</v>
      </c>
      <c r="M1229" s="1" t="s">
        <v>12615</v>
      </c>
      <c r="N1229" s="1" t="s">
        <v>13060</v>
      </c>
      <c r="O1229" s="1" t="s">
        <v>1227</v>
      </c>
      <c r="P1229" s="1" t="s">
        <v>18489</v>
      </c>
      <c r="Q1229" s="1" t="s">
        <v>18489</v>
      </c>
      <c r="R1229" s="1" t="s">
        <v>13959</v>
      </c>
      <c r="S1229" s="1" t="s">
        <v>1227</v>
      </c>
      <c r="T1229" s="1"/>
      <c r="U1229" s="1"/>
      <c r="V1229" s="1" t="s">
        <v>13975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14936</v>
      </c>
      <c r="F1230" s="1" t="s">
        <v>16014</v>
      </c>
      <c r="G1230" s="1" t="s">
        <v>17091</v>
      </c>
      <c r="H1230" s="1" t="s">
        <v>18042</v>
      </c>
      <c r="I1230" s="1" t="s">
        <v>10945</v>
      </c>
      <c r="J1230" s="1"/>
      <c r="K1230" s="1" t="s">
        <v>18189</v>
      </c>
      <c r="L1230" s="1" t="s">
        <v>1228</v>
      </c>
      <c r="M1230" s="1" t="s">
        <v>12616</v>
      </c>
      <c r="N1230" s="1" t="s">
        <v>13060</v>
      </c>
      <c r="O1230" s="1" t="s">
        <v>1228</v>
      </c>
      <c r="P1230" s="1" t="s">
        <v>18490</v>
      </c>
      <c r="Q1230" s="1" t="s">
        <v>19188</v>
      </c>
      <c r="R1230" s="1" t="s">
        <v>13959</v>
      </c>
      <c r="S1230" s="1" t="s">
        <v>1228</v>
      </c>
      <c r="T1230" s="1" t="s">
        <v>19562</v>
      </c>
      <c r="U1230" s="1"/>
      <c r="V1230" s="1" t="s">
        <v>13975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4611</v>
      </c>
      <c r="F1231" s="1" t="s">
        <v>6240</v>
      </c>
      <c r="G1231" s="1" t="s">
        <v>7859</v>
      </c>
      <c r="H1231" s="1" t="s">
        <v>9326</v>
      </c>
      <c r="I1231" s="1" t="s">
        <v>10946</v>
      </c>
      <c r="J1231" s="1"/>
      <c r="K1231" s="1" t="s">
        <v>18189</v>
      </c>
      <c r="L1231" s="1" t="s">
        <v>1229</v>
      </c>
      <c r="M1231" s="1" t="s">
        <v>12617</v>
      </c>
      <c r="N1231" s="1" t="s">
        <v>13060</v>
      </c>
      <c r="O1231" s="1" t="s">
        <v>1229</v>
      </c>
      <c r="P1231" s="1" t="s">
        <v>18490</v>
      </c>
      <c r="Q1231" s="1" t="s">
        <v>19189</v>
      </c>
      <c r="R1231" s="1" t="s">
        <v>13959</v>
      </c>
      <c r="S1231" s="1" t="s">
        <v>1229</v>
      </c>
      <c r="T1231" s="1"/>
      <c r="U1231" s="1"/>
      <c r="V1231" s="1" t="s">
        <v>13975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4612</v>
      </c>
      <c r="F1232" s="1" t="s">
        <v>6241</v>
      </c>
      <c r="G1232" s="1" t="s">
        <v>7860</v>
      </c>
      <c r="H1232" s="1" t="s">
        <v>9327</v>
      </c>
      <c r="I1232" s="1" t="s">
        <v>10947</v>
      </c>
      <c r="J1232" s="1"/>
      <c r="K1232" s="1" t="s">
        <v>18189</v>
      </c>
      <c r="L1232" s="1" t="s">
        <v>1230</v>
      </c>
      <c r="M1232" s="1" t="s">
        <v>12618</v>
      </c>
      <c r="N1232" s="1" t="s">
        <v>13060</v>
      </c>
      <c r="O1232" s="1" t="s">
        <v>1230</v>
      </c>
      <c r="P1232" s="1" t="s">
        <v>18490</v>
      </c>
      <c r="Q1232" s="1" t="s">
        <v>19190</v>
      </c>
      <c r="R1232" s="1" t="s">
        <v>13959</v>
      </c>
      <c r="S1232" s="1" t="s">
        <v>1230</v>
      </c>
      <c r="T1232" s="1"/>
      <c r="U1232" s="1"/>
      <c r="V1232" s="1" t="s">
        <v>13975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14937</v>
      </c>
      <c r="F1233" s="1" t="s">
        <v>16015</v>
      </c>
      <c r="G1233" s="1" t="s">
        <v>17092</v>
      </c>
      <c r="H1233" s="1" t="s">
        <v>18038</v>
      </c>
      <c r="I1233" s="1" t="s">
        <v>10948</v>
      </c>
      <c r="J1233" s="1"/>
      <c r="K1233" s="1" t="s">
        <v>18189</v>
      </c>
      <c r="L1233" s="1" t="s">
        <v>1231</v>
      </c>
      <c r="M1233" s="1" t="s">
        <v>12619</v>
      </c>
      <c r="N1233" s="1" t="s">
        <v>13060</v>
      </c>
      <c r="O1233" s="1" t="s">
        <v>1231</v>
      </c>
      <c r="P1233" s="1" t="s">
        <v>18490</v>
      </c>
      <c r="Q1233" s="1" t="s">
        <v>19191</v>
      </c>
      <c r="R1233" s="1" t="s">
        <v>13959</v>
      </c>
      <c r="S1233" s="1" t="s">
        <v>1231</v>
      </c>
      <c r="T1233" s="1"/>
      <c r="U1233" s="1"/>
      <c r="V1233" s="1" t="s">
        <v>13975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6243</v>
      </c>
      <c r="G1234" s="1" t="s">
        <v>7862</v>
      </c>
      <c r="H1234" s="1" t="s">
        <v>9328</v>
      </c>
      <c r="I1234" s="1" t="s">
        <v>10949</v>
      </c>
      <c r="J1234" s="1"/>
      <c r="K1234" s="1" t="s">
        <v>18189</v>
      </c>
      <c r="L1234" s="1" t="s">
        <v>1232</v>
      </c>
      <c r="M1234" s="1" t="s">
        <v>12620</v>
      </c>
      <c r="N1234" s="1" t="s">
        <v>13060</v>
      </c>
      <c r="O1234" s="1" t="s">
        <v>1232</v>
      </c>
      <c r="P1234" s="1" t="s">
        <v>18490</v>
      </c>
      <c r="Q1234" s="1" t="s">
        <v>19192</v>
      </c>
      <c r="R1234" s="1" t="s">
        <v>13959</v>
      </c>
      <c r="S1234" s="1" t="s">
        <v>1232</v>
      </c>
      <c r="T1234" s="1"/>
      <c r="U1234" s="1"/>
      <c r="V1234" s="1" t="s">
        <v>13975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14938</v>
      </c>
      <c r="F1235" s="1" t="s">
        <v>16016</v>
      </c>
      <c r="G1235" s="1" t="s">
        <v>17093</v>
      </c>
      <c r="H1235" s="1" t="s">
        <v>18043</v>
      </c>
      <c r="I1235" s="1" t="s">
        <v>10950</v>
      </c>
      <c r="J1235" s="1"/>
      <c r="K1235" s="1" t="s">
        <v>18189</v>
      </c>
      <c r="L1235" s="1" t="s">
        <v>1233</v>
      </c>
      <c r="M1235" s="1" t="s">
        <v>12621</v>
      </c>
      <c r="N1235" s="1" t="s">
        <v>13060</v>
      </c>
      <c r="O1235" s="1" t="s">
        <v>1233</v>
      </c>
      <c r="P1235" s="1" t="s">
        <v>18490</v>
      </c>
      <c r="Q1235" s="1" t="s">
        <v>19193</v>
      </c>
      <c r="R1235" s="1" t="s">
        <v>13959</v>
      </c>
      <c r="S1235" s="1" t="s">
        <v>1233</v>
      </c>
      <c r="T1235" s="1"/>
      <c r="U1235" s="1"/>
      <c r="V1235" s="1" t="s">
        <v>13975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4616</v>
      </c>
      <c r="F1236" s="1" t="s">
        <v>6245</v>
      </c>
      <c r="G1236" s="1" t="s">
        <v>7864</v>
      </c>
      <c r="H1236" s="1" t="s">
        <v>9330</v>
      </c>
      <c r="I1236" s="1" t="s">
        <v>10951</v>
      </c>
      <c r="J1236" s="1"/>
      <c r="K1236" s="1" t="s">
        <v>18189</v>
      </c>
      <c r="L1236" s="1" t="s">
        <v>1234</v>
      </c>
      <c r="M1236" s="1" t="s">
        <v>12622</v>
      </c>
      <c r="N1236" s="1" t="s">
        <v>13060</v>
      </c>
      <c r="O1236" s="1" t="s">
        <v>1234</v>
      </c>
      <c r="P1236" s="1" t="s">
        <v>18490</v>
      </c>
      <c r="Q1236" s="1" t="s">
        <v>19194</v>
      </c>
      <c r="R1236" s="1" t="s">
        <v>13959</v>
      </c>
      <c r="S1236" s="1" t="s">
        <v>1234</v>
      </c>
      <c r="T1236" s="1"/>
      <c r="U1236" s="1"/>
      <c r="V1236" s="1" t="s">
        <v>13975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14939</v>
      </c>
      <c r="F1237" s="1" t="s">
        <v>16017</v>
      </c>
      <c r="G1237" s="1" t="s">
        <v>17094</v>
      </c>
      <c r="H1237" s="1" t="s">
        <v>18044</v>
      </c>
      <c r="I1237" s="1" t="s">
        <v>10952</v>
      </c>
      <c r="J1237" s="1"/>
      <c r="K1237" s="1" t="s">
        <v>18189</v>
      </c>
      <c r="L1237" s="1" t="s">
        <v>1235</v>
      </c>
      <c r="M1237" s="1" t="s">
        <v>12623</v>
      </c>
      <c r="N1237" s="1" t="s">
        <v>13060</v>
      </c>
      <c r="O1237" s="1" t="s">
        <v>1235</v>
      </c>
      <c r="P1237" s="1" t="s">
        <v>18490</v>
      </c>
      <c r="Q1237" s="1" t="s">
        <v>19195</v>
      </c>
      <c r="R1237" s="1" t="s">
        <v>13959</v>
      </c>
      <c r="S1237" s="1" t="s">
        <v>1235</v>
      </c>
      <c r="T1237" s="1"/>
      <c r="U1237" s="1"/>
      <c r="V1237" s="1" t="s">
        <v>13975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14940</v>
      </c>
      <c r="F1238" s="1" t="s">
        <v>16018</v>
      </c>
      <c r="G1238" s="1" t="s">
        <v>17095</v>
      </c>
      <c r="H1238" s="1" t="s">
        <v>18045</v>
      </c>
      <c r="I1238" s="1" t="s">
        <v>10953</v>
      </c>
      <c r="J1238" s="1"/>
      <c r="K1238" s="1" t="s">
        <v>18189</v>
      </c>
      <c r="L1238" s="1" t="s">
        <v>1236</v>
      </c>
      <c r="M1238" s="1" t="s">
        <v>12624</v>
      </c>
      <c r="N1238" s="1" t="s">
        <v>13060</v>
      </c>
      <c r="O1238" s="1" t="s">
        <v>1236</v>
      </c>
      <c r="P1238" s="1" t="s">
        <v>18490</v>
      </c>
      <c r="Q1238" s="1" t="s">
        <v>19196</v>
      </c>
      <c r="R1238" s="1" t="s">
        <v>13959</v>
      </c>
      <c r="S1238" s="1" t="s">
        <v>1236</v>
      </c>
      <c r="T1238" s="1"/>
      <c r="U1238" s="1"/>
      <c r="V1238" s="1" t="s">
        <v>13975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4619</v>
      </c>
      <c r="F1239" s="1" t="s">
        <v>6248</v>
      </c>
      <c r="G1239" s="1" t="s">
        <v>7867</v>
      </c>
      <c r="H1239" s="1" t="s">
        <v>9333</v>
      </c>
      <c r="I1239" s="1" t="s">
        <v>10954</v>
      </c>
      <c r="J1239" s="1"/>
      <c r="K1239" s="1" t="s">
        <v>18189</v>
      </c>
      <c r="L1239" s="1" t="s">
        <v>1237</v>
      </c>
      <c r="M1239" s="1" t="s">
        <v>12625</v>
      </c>
      <c r="N1239" s="1" t="s">
        <v>13060</v>
      </c>
      <c r="O1239" s="1" t="s">
        <v>1237</v>
      </c>
      <c r="P1239" s="1" t="s">
        <v>18491</v>
      </c>
      <c r="Q1239" s="1" t="s">
        <v>18491</v>
      </c>
      <c r="R1239" s="1" t="s">
        <v>13959</v>
      </c>
      <c r="S1239" s="1" t="s">
        <v>1237</v>
      </c>
      <c r="T1239" s="1"/>
      <c r="U1239" s="1" t="s">
        <v>19765</v>
      </c>
      <c r="V1239" s="1" t="s">
        <v>13975</v>
      </c>
      <c r="W1239" s="1" t="s">
        <v>1237</v>
      </c>
      <c r="X1239" s="1" t="s">
        <v>19894</v>
      </c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14941</v>
      </c>
      <c r="F1240" s="1" t="s">
        <v>16019</v>
      </c>
      <c r="G1240" s="1" t="s">
        <v>17096</v>
      </c>
      <c r="H1240" s="1" t="s">
        <v>18044</v>
      </c>
      <c r="I1240" s="1" t="s">
        <v>10955</v>
      </c>
      <c r="J1240" s="1"/>
      <c r="K1240" s="1" t="s">
        <v>18189</v>
      </c>
      <c r="L1240" s="1" t="s">
        <v>1238</v>
      </c>
      <c r="M1240" s="1" t="s">
        <v>12626</v>
      </c>
      <c r="N1240" s="1" t="s">
        <v>13060</v>
      </c>
      <c r="O1240" s="1" t="s">
        <v>1238</v>
      </c>
      <c r="P1240" s="1" t="s">
        <v>18491</v>
      </c>
      <c r="Q1240" s="1" t="s">
        <v>18491</v>
      </c>
      <c r="R1240" s="1" t="s">
        <v>13959</v>
      </c>
      <c r="S1240" s="1" t="s">
        <v>1238</v>
      </c>
      <c r="T1240" s="1"/>
      <c r="U1240" s="1"/>
      <c r="V1240" s="1" t="s">
        <v>13975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6250</v>
      </c>
      <c r="G1241" s="1" t="s">
        <v>7869</v>
      </c>
      <c r="H1241" s="1" t="s">
        <v>9334</v>
      </c>
      <c r="I1241" s="1" t="s">
        <v>10956</v>
      </c>
      <c r="J1241" s="1"/>
      <c r="K1241" s="1" t="s">
        <v>18189</v>
      </c>
      <c r="L1241" s="1" t="s">
        <v>1239</v>
      </c>
      <c r="M1241" s="1" t="s">
        <v>12627</v>
      </c>
      <c r="N1241" s="1" t="s">
        <v>13060</v>
      </c>
      <c r="O1241" s="1" t="s">
        <v>1239</v>
      </c>
      <c r="P1241" s="1" t="s">
        <v>18491</v>
      </c>
      <c r="Q1241" s="1" t="s">
        <v>18491</v>
      </c>
      <c r="R1241" s="1" t="s">
        <v>13959</v>
      </c>
      <c r="S1241" s="1" t="s">
        <v>1239</v>
      </c>
      <c r="T1241" s="1"/>
      <c r="U1241" s="1"/>
      <c r="V1241" s="1" t="s">
        <v>13975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4622</v>
      </c>
      <c r="F1242" s="1" t="s">
        <v>6251</v>
      </c>
      <c r="G1242" s="1" t="s">
        <v>7870</v>
      </c>
      <c r="H1242" s="1" t="s">
        <v>9335</v>
      </c>
      <c r="I1242" s="1" t="s">
        <v>10957</v>
      </c>
      <c r="J1242" s="1"/>
      <c r="K1242" s="1" t="s">
        <v>18189</v>
      </c>
      <c r="L1242" s="1" t="s">
        <v>1240</v>
      </c>
      <c r="M1242" s="1" t="s">
        <v>12628</v>
      </c>
      <c r="N1242" s="1" t="s">
        <v>13060</v>
      </c>
      <c r="O1242" s="1" t="s">
        <v>1240</v>
      </c>
      <c r="P1242" s="1" t="s">
        <v>18491</v>
      </c>
      <c r="Q1242" s="1" t="s">
        <v>18491</v>
      </c>
      <c r="R1242" s="1" t="s">
        <v>13959</v>
      </c>
      <c r="S1242" s="1" t="s">
        <v>1240</v>
      </c>
      <c r="T1242" s="1"/>
      <c r="U1242" s="1"/>
      <c r="V1242" s="1" t="s">
        <v>13975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4623</v>
      </c>
      <c r="F1243" s="1" t="s">
        <v>4623</v>
      </c>
      <c r="G1243" s="1" t="s">
        <v>7871</v>
      </c>
      <c r="H1243" s="1" t="s">
        <v>9336</v>
      </c>
      <c r="I1243" s="1" t="s">
        <v>10958</v>
      </c>
      <c r="J1243" s="1"/>
      <c r="K1243" s="1" t="s">
        <v>18189</v>
      </c>
      <c r="L1243" s="1" t="s">
        <v>1241</v>
      </c>
      <c r="M1243" s="1" t="s">
        <v>12629</v>
      </c>
      <c r="N1243" s="1" t="s">
        <v>13060</v>
      </c>
      <c r="O1243" s="1" t="s">
        <v>1241</v>
      </c>
      <c r="P1243" s="1" t="s">
        <v>18491</v>
      </c>
      <c r="Q1243" s="1" t="s">
        <v>18491</v>
      </c>
      <c r="R1243" s="1" t="s">
        <v>13959</v>
      </c>
      <c r="S1243" s="1" t="s">
        <v>1241</v>
      </c>
      <c r="T1243" s="1"/>
      <c r="U1243" s="1"/>
      <c r="V1243" s="1" t="s">
        <v>13975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14942</v>
      </c>
      <c r="F1244" s="1" t="s">
        <v>16020</v>
      </c>
      <c r="G1244" s="1" t="s">
        <v>17097</v>
      </c>
      <c r="H1244" s="1" t="s">
        <v>18044</v>
      </c>
      <c r="I1244" s="1" t="s">
        <v>10959</v>
      </c>
      <c r="J1244" s="1"/>
      <c r="K1244" s="1" t="s">
        <v>18189</v>
      </c>
      <c r="L1244" s="1" t="s">
        <v>1242</v>
      </c>
      <c r="M1244" s="1" t="s">
        <v>12630</v>
      </c>
      <c r="N1244" s="1" t="s">
        <v>13060</v>
      </c>
      <c r="O1244" s="1" t="s">
        <v>1242</v>
      </c>
      <c r="P1244" s="1" t="s">
        <v>18491</v>
      </c>
      <c r="Q1244" s="1" t="s">
        <v>18491</v>
      </c>
      <c r="R1244" s="1" t="s">
        <v>13959</v>
      </c>
      <c r="S1244" s="1" t="s">
        <v>1242</v>
      </c>
      <c r="T1244" s="1"/>
      <c r="U1244" s="1"/>
      <c r="V1244" s="1" t="s">
        <v>13975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4625</v>
      </c>
      <c r="F1245" s="1" t="s">
        <v>6253</v>
      </c>
      <c r="G1245" s="1" t="s">
        <v>4625</v>
      </c>
      <c r="H1245" s="1" t="s">
        <v>9337</v>
      </c>
      <c r="I1245" s="1" t="s">
        <v>10960</v>
      </c>
      <c r="J1245" s="1"/>
      <c r="K1245" s="1" t="s">
        <v>18189</v>
      </c>
      <c r="L1245" s="1" t="s">
        <v>1243</v>
      </c>
      <c r="M1245" s="1" t="s">
        <v>12631</v>
      </c>
      <c r="N1245" s="1" t="s">
        <v>13060</v>
      </c>
      <c r="O1245" s="1" t="s">
        <v>1243</v>
      </c>
      <c r="P1245" s="1" t="s">
        <v>18491</v>
      </c>
      <c r="Q1245" s="1" t="s">
        <v>18491</v>
      </c>
      <c r="R1245" s="1" t="s">
        <v>13959</v>
      </c>
      <c r="S1245" s="1" t="s">
        <v>1243</v>
      </c>
      <c r="T1245" s="1"/>
      <c r="U1245" s="1"/>
      <c r="V1245" s="1" t="s">
        <v>13975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14943</v>
      </c>
      <c r="F1246" s="1" t="s">
        <v>16021</v>
      </c>
      <c r="G1246" s="1" t="s">
        <v>17098</v>
      </c>
      <c r="H1246" s="1" t="s">
        <v>18046</v>
      </c>
      <c r="I1246" s="1" t="s">
        <v>10961</v>
      </c>
      <c r="J1246" s="1"/>
      <c r="K1246" s="1" t="s">
        <v>18189</v>
      </c>
      <c r="L1246" s="1" t="s">
        <v>1244</v>
      </c>
      <c r="M1246" s="1" t="s">
        <v>12632</v>
      </c>
      <c r="N1246" s="1" t="s">
        <v>13060</v>
      </c>
      <c r="O1246" s="1" t="s">
        <v>1244</v>
      </c>
      <c r="P1246" s="1" t="s">
        <v>18491</v>
      </c>
      <c r="Q1246" s="1" t="s">
        <v>18491</v>
      </c>
      <c r="R1246" s="1" t="s">
        <v>13959</v>
      </c>
      <c r="S1246" s="1" t="s">
        <v>1244</v>
      </c>
      <c r="T1246" s="1"/>
      <c r="U1246" s="1"/>
      <c r="V1246" s="1" t="s">
        <v>13975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14944</v>
      </c>
      <c r="F1247" s="1" t="s">
        <v>16022</v>
      </c>
      <c r="G1247" s="1" t="s">
        <v>17099</v>
      </c>
      <c r="H1247" s="1" t="s">
        <v>18047</v>
      </c>
      <c r="I1247" s="1" t="s">
        <v>10962</v>
      </c>
      <c r="J1247" s="1"/>
      <c r="K1247" s="1" t="s">
        <v>18189</v>
      </c>
      <c r="L1247" s="1" t="s">
        <v>1245</v>
      </c>
      <c r="M1247" s="1" t="s">
        <v>12633</v>
      </c>
      <c r="N1247" s="1" t="s">
        <v>13060</v>
      </c>
      <c r="O1247" s="1" t="s">
        <v>1245</v>
      </c>
      <c r="P1247" s="1" t="s">
        <v>18492</v>
      </c>
      <c r="Q1247" s="1" t="s">
        <v>19197</v>
      </c>
      <c r="R1247" s="1" t="s">
        <v>13959</v>
      </c>
      <c r="S1247" s="1" t="s">
        <v>1245</v>
      </c>
      <c r="T1247" s="1" t="s">
        <v>19563</v>
      </c>
      <c r="U1247" s="1"/>
      <c r="V1247" s="1" t="s">
        <v>13975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14945</v>
      </c>
      <c r="F1248" s="1" t="s">
        <v>16023</v>
      </c>
      <c r="G1248" s="1" t="s">
        <v>14945</v>
      </c>
      <c r="H1248" s="1" t="s">
        <v>18048</v>
      </c>
      <c r="I1248" s="1" t="s">
        <v>10963</v>
      </c>
      <c r="J1248" s="1"/>
      <c r="K1248" s="1" t="s">
        <v>18189</v>
      </c>
      <c r="L1248" s="1" t="s">
        <v>1246</v>
      </c>
      <c r="M1248" s="1" t="s">
        <v>12634</v>
      </c>
      <c r="N1248" s="1" t="s">
        <v>13060</v>
      </c>
      <c r="O1248" s="1" t="s">
        <v>1246</v>
      </c>
      <c r="P1248" s="1" t="s">
        <v>18492</v>
      </c>
      <c r="Q1248" s="1" t="s">
        <v>19198</v>
      </c>
      <c r="R1248" s="1" t="s">
        <v>13959</v>
      </c>
      <c r="S1248" s="1" t="s">
        <v>1246</v>
      </c>
      <c r="T1248" s="1"/>
      <c r="U1248" s="1"/>
      <c r="V1248" s="1" t="s">
        <v>13975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14946</v>
      </c>
      <c r="F1249" s="1" t="s">
        <v>16024</v>
      </c>
      <c r="G1249" s="1" t="s">
        <v>17100</v>
      </c>
      <c r="H1249" s="1" t="s">
        <v>18043</v>
      </c>
      <c r="I1249" s="1" t="s">
        <v>10964</v>
      </c>
      <c r="J1249" s="1"/>
      <c r="K1249" s="1" t="s">
        <v>18189</v>
      </c>
      <c r="L1249" s="1" t="s">
        <v>1247</v>
      </c>
      <c r="M1249" s="1" t="s">
        <v>12635</v>
      </c>
      <c r="N1249" s="1" t="s">
        <v>13060</v>
      </c>
      <c r="O1249" s="1" t="s">
        <v>1247</v>
      </c>
      <c r="P1249" s="1" t="s">
        <v>18492</v>
      </c>
      <c r="Q1249" s="1" t="s">
        <v>19199</v>
      </c>
      <c r="R1249" s="1" t="s">
        <v>13959</v>
      </c>
      <c r="S1249" s="1" t="s">
        <v>1247</v>
      </c>
      <c r="T1249" s="1"/>
      <c r="U1249" s="1"/>
      <c r="V1249" s="1" t="s">
        <v>13975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14947</v>
      </c>
      <c r="F1250" s="1" t="s">
        <v>16025</v>
      </c>
      <c r="G1250" s="1" t="s">
        <v>17101</v>
      </c>
      <c r="H1250" s="1" t="s">
        <v>18049</v>
      </c>
      <c r="I1250" s="1" t="s">
        <v>10965</v>
      </c>
      <c r="J1250" s="1"/>
      <c r="K1250" s="1" t="s">
        <v>18189</v>
      </c>
      <c r="L1250" s="1" t="s">
        <v>1248</v>
      </c>
      <c r="M1250" s="1" t="s">
        <v>12636</v>
      </c>
      <c r="N1250" s="1" t="s">
        <v>13060</v>
      </c>
      <c r="O1250" s="1" t="s">
        <v>1248</v>
      </c>
      <c r="P1250" s="1" t="s">
        <v>18492</v>
      </c>
      <c r="Q1250" s="1" t="s">
        <v>19200</v>
      </c>
      <c r="R1250" s="1" t="s">
        <v>13959</v>
      </c>
      <c r="S1250" s="1" t="s">
        <v>1248</v>
      </c>
      <c r="T1250" s="1"/>
      <c r="U1250" s="1"/>
      <c r="V1250" s="1" t="s">
        <v>13975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14948</v>
      </c>
      <c r="F1251" s="1" t="s">
        <v>14948</v>
      </c>
      <c r="G1251" s="1" t="s">
        <v>17102</v>
      </c>
      <c r="H1251" s="1" t="s">
        <v>18050</v>
      </c>
      <c r="I1251" s="1" t="s">
        <v>10966</v>
      </c>
      <c r="J1251" s="1"/>
      <c r="K1251" s="1" t="s">
        <v>18189</v>
      </c>
      <c r="L1251" s="1" t="s">
        <v>1249</v>
      </c>
      <c r="M1251" s="1" t="s">
        <v>12637</v>
      </c>
      <c r="N1251" s="1" t="s">
        <v>13060</v>
      </c>
      <c r="O1251" s="1" t="s">
        <v>1249</v>
      </c>
      <c r="P1251" s="1" t="s">
        <v>18492</v>
      </c>
      <c r="Q1251" s="1" t="s">
        <v>19201</v>
      </c>
      <c r="R1251" s="1" t="s">
        <v>13959</v>
      </c>
      <c r="S1251" s="1" t="s">
        <v>1249</v>
      </c>
      <c r="T1251" s="1"/>
      <c r="U1251" s="1"/>
      <c r="V1251" s="1" t="s">
        <v>13975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6259</v>
      </c>
      <c r="G1252" s="1" t="s">
        <v>7878</v>
      </c>
      <c r="H1252" s="1" t="s">
        <v>9343</v>
      </c>
      <c r="I1252" s="1" t="s">
        <v>10967</v>
      </c>
      <c r="J1252" s="1"/>
      <c r="K1252" s="1" t="s">
        <v>18189</v>
      </c>
      <c r="L1252" s="1" t="s">
        <v>1250</v>
      </c>
      <c r="M1252" s="1" t="s">
        <v>12638</v>
      </c>
      <c r="N1252" s="1" t="s">
        <v>13060</v>
      </c>
      <c r="O1252" s="1" t="s">
        <v>1250</v>
      </c>
      <c r="P1252" s="1" t="s">
        <v>18492</v>
      </c>
      <c r="Q1252" s="1" t="s">
        <v>19202</v>
      </c>
      <c r="R1252" s="1" t="s">
        <v>13959</v>
      </c>
      <c r="S1252" s="1" t="s">
        <v>1250</v>
      </c>
      <c r="T1252" s="1"/>
      <c r="U1252" s="1"/>
      <c r="V1252" s="1" t="s">
        <v>13975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6260</v>
      </c>
      <c r="G1253" s="1" t="s">
        <v>7879</v>
      </c>
      <c r="H1253" s="1" t="s">
        <v>9344</v>
      </c>
      <c r="I1253" s="1" t="s">
        <v>10968</v>
      </c>
      <c r="J1253" s="1"/>
      <c r="K1253" s="1" t="s">
        <v>18189</v>
      </c>
      <c r="L1253" s="1" t="s">
        <v>1251</v>
      </c>
      <c r="M1253" s="1" t="s">
        <v>12639</v>
      </c>
      <c r="N1253" s="1" t="s">
        <v>13060</v>
      </c>
      <c r="O1253" s="1" t="s">
        <v>1251</v>
      </c>
      <c r="P1253" s="1" t="s">
        <v>18493</v>
      </c>
      <c r="Q1253" s="1" t="s">
        <v>18493</v>
      </c>
      <c r="R1253" s="1" t="s">
        <v>13959</v>
      </c>
      <c r="S1253" s="1" t="s">
        <v>1251</v>
      </c>
      <c r="T1253" s="1"/>
      <c r="U1253" s="1" t="s">
        <v>19766</v>
      </c>
      <c r="V1253" s="1" t="s">
        <v>13975</v>
      </c>
      <c r="W1253" s="1" t="s">
        <v>1251</v>
      </c>
      <c r="X1253" s="1" t="s">
        <v>19895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14949</v>
      </c>
      <c r="F1254" s="1" t="s">
        <v>16026</v>
      </c>
      <c r="G1254" s="1" t="s">
        <v>17103</v>
      </c>
      <c r="H1254" s="1" t="s">
        <v>18051</v>
      </c>
      <c r="I1254" s="1" t="s">
        <v>10969</v>
      </c>
      <c r="J1254" s="1"/>
      <c r="K1254" s="1" t="s">
        <v>18189</v>
      </c>
      <c r="L1254" s="1" t="s">
        <v>1252</v>
      </c>
      <c r="M1254" s="1" t="s">
        <v>12640</v>
      </c>
      <c r="N1254" s="1" t="s">
        <v>13060</v>
      </c>
      <c r="O1254" s="1" t="s">
        <v>1252</v>
      </c>
      <c r="P1254" s="1" t="s">
        <v>18493</v>
      </c>
      <c r="Q1254" s="1" t="s">
        <v>18493</v>
      </c>
      <c r="R1254" s="1" t="s">
        <v>13959</v>
      </c>
      <c r="S1254" s="1" t="s">
        <v>1252</v>
      </c>
      <c r="T1254" s="1"/>
      <c r="U1254" s="1"/>
      <c r="V1254" s="1" t="s">
        <v>13975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14950</v>
      </c>
      <c r="F1255" s="1" t="s">
        <v>16027</v>
      </c>
      <c r="G1255" s="1" t="s">
        <v>17104</v>
      </c>
      <c r="H1255" s="1" t="s">
        <v>18052</v>
      </c>
      <c r="I1255" s="1" t="s">
        <v>10970</v>
      </c>
      <c r="J1255" s="1"/>
      <c r="K1255" s="1" t="s">
        <v>18189</v>
      </c>
      <c r="L1255" s="1" t="s">
        <v>1253</v>
      </c>
      <c r="M1255" s="1" t="s">
        <v>12641</v>
      </c>
      <c r="N1255" s="1" t="s">
        <v>13060</v>
      </c>
      <c r="O1255" s="1" t="s">
        <v>1253</v>
      </c>
      <c r="P1255" s="1" t="s">
        <v>18494</v>
      </c>
      <c r="Q1255" s="1" t="s">
        <v>19203</v>
      </c>
      <c r="R1255" s="1" t="s">
        <v>13959</v>
      </c>
      <c r="S1255" s="1" t="s">
        <v>1253</v>
      </c>
      <c r="T1255" s="1" t="s">
        <v>19564</v>
      </c>
      <c r="U1255" s="1"/>
      <c r="V1255" s="1" t="s">
        <v>13975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14951</v>
      </c>
      <c r="F1256" s="1" t="s">
        <v>16028</v>
      </c>
      <c r="G1256" s="1" t="s">
        <v>17105</v>
      </c>
      <c r="H1256" s="1" t="s">
        <v>18053</v>
      </c>
      <c r="I1256" s="1" t="s">
        <v>10971</v>
      </c>
      <c r="J1256" s="1"/>
      <c r="K1256" s="1" t="s">
        <v>18189</v>
      </c>
      <c r="L1256" s="1" t="s">
        <v>1254</v>
      </c>
      <c r="M1256" s="1" t="s">
        <v>12642</v>
      </c>
      <c r="N1256" s="1" t="s">
        <v>13060</v>
      </c>
      <c r="O1256" s="1" t="s">
        <v>1254</v>
      </c>
      <c r="P1256" s="1" t="s">
        <v>18494</v>
      </c>
      <c r="Q1256" s="1" t="s">
        <v>19204</v>
      </c>
      <c r="R1256" s="1" t="s">
        <v>13959</v>
      </c>
      <c r="S1256" s="1" t="s">
        <v>1254</v>
      </c>
      <c r="T1256" s="1"/>
      <c r="U1256" s="1"/>
      <c r="V1256" s="1" t="s">
        <v>13975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4637</v>
      </c>
      <c r="F1257" s="1" t="s">
        <v>6264</v>
      </c>
      <c r="G1257" s="1" t="s">
        <v>7883</v>
      </c>
      <c r="H1257" s="1" t="s">
        <v>9348</v>
      </c>
      <c r="I1257" s="1" t="s">
        <v>10972</v>
      </c>
      <c r="J1257" s="1"/>
      <c r="K1257" s="1" t="s">
        <v>18189</v>
      </c>
      <c r="L1257" s="1" t="s">
        <v>1255</v>
      </c>
      <c r="M1257" s="1" t="s">
        <v>12643</v>
      </c>
      <c r="N1257" s="1" t="s">
        <v>13060</v>
      </c>
      <c r="O1257" s="1" t="s">
        <v>1255</v>
      </c>
      <c r="P1257" s="1" t="s">
        <v>18494</v>
      </c>
      <c r="Q1257" s="1" t="s">
        <v>19205</v>
      </c>
      <c r="R1257" s="1" t="s">
        <v>13959</v>
      </c>
      <c r="S1257" s="1" t="s">
        <v>1255</v>
      </c>
      <c r="T1257" s="1"/>
      <c r="U1257" s="1"/>
      <c r="V1257" s="1" t="s">
        <v>13975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14952</v>
      </c>
      <c r="F1258" s="1" t="s">
        <v>16029</v>
      </c>
      <c r="G1258" s="1" t="s">
        <v>17106</v>
      </c>
      <c r="H1258" s="1" t="s">
        <v>18052</v>
      </c>
      <c r="I1258" s="1" t="s">
        <v>10973</v>
      </c>
      <c r="J1258" s="1"/>
      <c r="K1258" s="1" t="s">
        <v>18189</v>
      </c>
      <c r="L1258" s="1" t="s">
        <v>1256</v>
      </c>
      <c r="M1258" s="1" t="s">
        <v>12644</v>
      </c>
      <c r="N1258" s="1" t="s">
        <v>13060</v>
      </c>
      <c r="O1258" s="1" t="s">
        <v>1256</v>
      </c>
      <c r="P1258" s="1" t="s">
        <v>18494</v>
      </c>
      <c r="Q1258" s="1" t="s">
        <v>19203</v>
      </c>
      <c r="R1258" s="1" t="s">
        <v>13959</v>
      </c>
      <c r="S1258" s="1" t="s">
        <v>1256</v>
      </c>
      <c r="T1258" s="1"/>
      <c r="U1258" s="1"/>
      <c r="V1258" s="1" t="s">
        <v>13975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14953</v>
      </c>
      <c r="F1259" s="1" t="s">
        <v>16030</v>
      </c>
      <c r="G1259" s="1" t="s">
        <v>17107</v>
      </c>
      <c r="H1259" s="1" t="s">
        <v>18054</v>
      </c>
      <c r="I1259" s="1" t="s">
        <v>10974</v>
      </c>
      <c r="J1259" s="1"/>
      <c r="K1259" s="1" t="s">
        <v>18189</v>
      </c>
      <c r="L1259" s="1" t="s">
        <v>1257</v>
      </c>
      <c r="M1259" s="1" t="s">
        <v>12645</v>
      </c>
      <c r="N1259" s="1" t="s">
        <v>13060</v>
      </c>
      <c r="O1259" s="1" t="s">
        <v>1257</v>
      </c>
      <c r="P1259" s="1" t="s">
        <v>18495</v>
      </c>
      <c r="Q1259" s="1" t="s">
        <v>18495</v>
      </c>
      <c r="R1259" s="1" t="s">
        <v>13959</v>
      </c>
      <c r="S1259" s="1" t="s">
        <v>1257</v>
      </c>
      <c r="T1259" s="1"/>
      <c r="U1259" s="1" t="s">
        <v>19767</v>
      </c>
      <c r="V1259" s="1" t="s">
        <v>13975</v>
      </c>
      <c r="W1259" s="1" t="s">
        <v>1257</v>
      </c>
      <c r="X1259" s="1"/>
      <c r="Y1259" t="s">
        <v>19995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14954</v>
      </c>
      <c r="F1260" s="1" t="s">
        <v>16031</v>
      </c>
      <c r="G1260" s="1" t="s">
        <v>17108</v>
      </c>
      <c r="H1260" s="1" t="s">
        <v>18055</v>
      </c>
      <c r="I1260" s="1" t="s">
        <v>10975</v>
      </c>
      <c r="J1260" s="1"/>
      <c r="K1260" s="1" t="s">
        <v>18189</v>
      </c>
      <c r="L1260" s="1" t="s">
        <v>1258</v>
      </c>
      <c r="M1260" s="1" t="s">
        <v>12646</v>
      </c>
      <c r="N1260" s="1" t="s">
        <v>13060</v>
      </c>
      <c r="O1260" s="1" t="s">
        <v>1258</v>
      </c>
      <c r="P1260" s="1" t="s">
        <v>18495</v>
      </c>
      <c r="Q1260" s="1" t="s">
        <v>18495</v>
      </c>
      <c r="R1260" s="1" t="s">
        <v>13959</v>
      </c>
      <c r="S1260" s="1" t="s">
        <v>1258</v>
      </c>
      <c r="T1260" s="1"/>
      <c r="U1260" s="1"/>
      <c r="V1260" s="1" t="s">
        <v>13975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14955</v>
      </c>
      <c r="F1261" s="1" t="s">
        <v>16032</v>
      </c>
      <c r="G1261" s="1" t="s">
        <v>17109</v>
      </c>
      <c r="H1261" s="1" t="s">
        <v>18049</v>
      </c>
      <c r="I1261" s="1" t="s">
        <v>10976</v>
      </c>
      <c r="J1261" s="1"/>
      <c r="K1261" s="1" t="s">
        <v>18189</v>
      </c>
      <c r="L1261" s="1" t="s">
        <v>1259</v>
      </c>
      <c r="M1261" s="1" t="s">
        <v>12647</v>
      </c>
      <c r="N1261" s="1" t="s">
        <v>13060</v>
      </c>
      <c r="O1261" s="1" t="s">
        <v>1259</v>
      </c>
      <c r="P1261" s="1" t="s">
        <v>18495</v>
      </c>
      <c r="Q1261" s="1" t="s">
        <v>18495</v>
      </c>
      <c r="R1261" s="1" t="s">
        <v>13959</v>
      </c>
      <c r="S1261" s="1" t="s">
        <v>1259</v>
      </c>
      <c r="T1261" s="1"/>
      <c r="U1261" s="1"/>
      <c r="V1261" s="1" t="s">
        <v>13975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4642</v>
      </c>
      <c r="F1262" s="1" t="s">
        <v>6269</v>
      </c>
      <c r="G1262" s="1" t="s">
        <v>7888</v>
      </c>
      <c r="H1262" s="1" t="s">
        <v>9351</v>
      </c>
      <c r="I1262" s="1" t="s">
        <v>10977</v>
      </c>
      <c r="J1262" s="1"/>
      <c r="K1262" s="1" t="s">
        <v>18189</v>
      </c>
      <c r="L1262" s="1" t="s">
        <v>1260</v>
      </c>
      <c r="M1262" s="1" t="s">
        <v>12648</v>
      </c>
      <c r="N1262" s="1" t="s">
        <v>13060</v>
      </c>
      <c r="O1262" s="1" t="s">
        <v>1260</v>
      </c>
      <c r="P1262" s="1" t="s">
        <v>18495</v>
      </c>
      <c r="Q1262" s="1" t="s">
        <v>18495</v>
      </c>
      <c r="R1262" s="1" t="s">
        <v>13959</v>
      </c>
      <c r="S1262" s="1" t="s">
        <v>1260</v>
      </c>
      <c r="T1262" s="1"/>
      <c r="U1262" s="1"/>
      <c r="V1262" s="1" t="s">
        <v>13975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6270</v>
      </c>
      <c r="G1263" s="1" t="s">
        <v>7889</v>
      </c>
      <c r="H1263" s="1" t="s">
        <v>9352</v>
      </c>
      <c r="I1263" s="1" t="s">
        <v>10978</v>
      </c>
      <c r="J1263" s="1"/>
      <c r="K1263" s="1" t="s">
        <v>18189</v>
      </c>
      <c r="L1263" s="1" t="s">
        <v>1261</v>
      </c>
      <c r="M1263" s="1" t="s">
        <v>12649</v>
      </c>
      <c r="N1263" s="1" t="s">
        <v>13060</v>
      </c>
      <c r="O1263" s="1" t="s">
        <v>1261</v>
      </c>
      <c r="P1263" s="1" t="s">
        <v>18495</v>
      </c>
      <c r="Q1263" s="1" t="s">
        <v>18495</v>
      </c>
      <c r="R1263" s="1" t="s">
        <v>13959</v>
      </c>
      <c r="S1263" s="1" t="s">
        <v>1261</v>
      </c>
      <c r="T1263" s="1"/>
      <c r="U1263" s="1"/>
      <c r="V1263" s="1" t="s">
        <v>13975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14956</v>
      </c>
      <c r="F1264" s="1" t="s">
        <v>16033</v>
      </c>
      <c r="G1264" s="1" t="s">
        <v>17110</v>
      </c>
      <c r="H1264" s="1" t="s">
        <v>18056</v>
      </c>
      <c r="I1264" s="1" t="s">
        <v>10979</v>
      </c>
      <c r="J1264" s="1"/>
      <c r="K1264" s="1" t="s">
        <v>18189</v>
      </c>
      <c r="L1264" s="1" t="s">
        <v>1262</v>
      </c>
      <c r="M1264" s="1" t="s">
        <v>12650</v>
      </c>
      <c r="N1264" s="1" t="s">
        <v>13060</v>
      </c>
      <c r="O1264" s="1" t="s">
        <v>1262</v>
      </c>
      <c r="P1264" s="1" t="s">
        <v>18495</v>
      </c>
      <c r="Q1264" s="1" t="s">
        <v>18495</v>
      </c>
      <c r="R1264" s="1" t="s">
        <v>13959</v>
      </c>
      <c r="S1264" s="1" t="s">
        <v>1262</v>
      </c>
      <c r="T1264" s="1"/>
      <c r="U1264" s="1"/>
      <c r="V1264" s="1" t="s">
        <v>13975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6272</v>
      </c>
      <c r="G1265" s="1" t="s">
        <v>7891</v>
      </c>
      <c r="H1265" s="1" t="s">
        <v>9354</v>
      </c>
      <c r="I1265" s="1" t="s">
        <v>10980</v>
      </c>
      <c r="J1265" s="1"/>
      <c r="K1265" s="1" t="s">
        <v>18189</v>
      </c>
      <c r="L1265" s="1" t="s">
        <v>1263</v>
      </c>
      <c r="M1265" s="1" t="s">
        <v>12651</v>
      </c>
      <c r="N1265" s="1" t="s">
        <v>13060</v>
      </c>
      <c r="O1265" s="1" t="s">
        <v>1263</v>
      </c>
      <c r="P1265" s="1" t="s">
        <v>18495</v>
      </c>
      <c r="Q1265" s="1" t="s">
        <v>18495</v>
      </c>
      <c r="R1265" s="1" t="s">
        <v>13959</v>
      </c>
      <c r="S1265" s="1" t="s">
        <v>1263</v>
      </c>
      <c r="T1265" s="1"/>
      <c r="U1265" s="1"/>
      <c r="V1265" s="1" t="s">
        <v>13975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4646</v>
      </c>
      <c r="G1266" s="1" t="s">
        <v>7892</v>
      </c>
      <c r="H1266" s="1" t="s">
        <v>9343</v>
      </c>
      <c r="I1266" s="1" t="s">
        <v>10981</v>
      </c>
      <c r="J1266" s="1"/>
      <c r="K1266" s="1" t="s">
        <v>18189</v>
      </c>
      <c r="L1266" s="1" t="s">
        <v>1264</v>
      </c>
      <c r="M1266" s="1" t="s">
        <v>12652</v>
      </c>
      <c r="N1266" s="1" t="s">
        <v>13060</v>
      </c>
      <c r="O1266" s="1" t="s">
        <v>1264</v>
      </c>
      <c r="P1266" s="1" t="s">
        <v>18495</v>
      </c>
      <c r="Q1266" s="1" t="s">
        <v>18495</v>
      </c>
      <c r="R1266" s="1" t="s">
        <v>13959</v>
      </c>
      <c r="S1266" s="1" t="s">
        <v>1264</v>
      </c>
      <c r="T1266" s="1"/>
      <c r="U1266" s="1"/>
      <c r="V1266" s="1" t="s">
        <v>13975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14957</v>
      </c>
      <c r="F1267" s="1" t="s">
        <v>16034</v>
      </c>
      <c r="G1267" s="1" t="s">
        <v>17111</v>
      </c>
      <c r="H1267" s="1" t="s">
        <v>18057</v>
      </c>
      <c r="I1267" s="1" t="s">
        <v>10982</v>
      </c>
      <c r="J1267" s="1"/>
      <c r="K1267" s="1" t="s">
        <v>18189</v>
      </c>
      <c r="L1267" s="1" t="s">
        <v>1265</v>
      </c>
      <c r="M1267" s="1" t="s">
        <v>12653</v>
      </c>
      <c r="N1267" s="1" t="s">
        <v>13060</v>
      </c>
      <c r="O1267" s="1" t="s">
        <v>1265</v>
      </c>
      <c r="P1267" s="1" t="s">
        <v>18496</v>
      </c>
      <c r="Q1267" s="1" t="s">
        <v>19206</v>
      </c>
      <c r="R1267" s="1" t="s">
        <v>13959</v>
      </c>
      <c r="S1267" s="1" t="s">
        <v>1265</v>
      </c>
      <c r="T1267" s="1" t="s">
        <v>19565</v>
      </c>
      <c r="U1267" s="1"/>
      <c r="V1267" s="1" t="s">
        <v>13975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14958</v>
      </c>
      <c r="F1268" s="1" t="s">
        <v>16035</v>
      </c>
      <c r="G1268" s="1" t="s">
        <v>17112</v>
      </c>
      <c r="H1268" s="1" t="s">
        <v>18058</v>
      </c>
      <c r="I1268" s="1" t="s">
        <v>10983</v>
      </c>
      <c r="J1268" s="1"/>
      <c r="K1268" s="1" t="s">
        <v>18189</v>
      </c>
      <c r="L1268" s="1" t="s">
        <v>1266</v>
      </c>
      <c r="M1268" s="1" t="s">
        <v>12654</v>
      </c>
      <c r="N1268" s="1" t="s">
        <v>13060</v>
      </c>
      <c r="O1268" s="1" t="s">
        <v>1266</v>
      </c>
      <c r="P1268" s="1" t="s">
        <v>18496</v>
      </c>
      <c r="Q1268" s="1" t="s">
        <v>19207</v>
      </c>
      <c r="R1268" s="1" t="s">
        <v>13959</v>
      </c>
      <c r="S1268" s="1" t="s">
        <v>1266</v>
      </c>
      <c r="T1268" s="1"/>
      <c r="U1268" s="1"/>
      <c r="V1268" s="1" t="s">
        <v>13975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14959</v>
      </c>
      <c r="F1269" s="1" t="s">
        <v>16036</v>
      </c>
      <c r="G1269" s="1" t="s">
        <v>17113</v>
      </c>
      <c r="H1269" s="1" t="s">
        <v>18059</v>
      </c>
      <c r="I1269" s="1" t="s">
        <v>10984</v>
      </c>
      <c r="J1269" s="1"/>
      <c r="K1269" s="1" t="s">
        <v>18189</v>
      </c>
      <c r="L1269" s="1" t="s">
        <v>1267</v>
      </c>
      <c r="M1269" s="1" t="s">
        <v>12655</v>
      </c>
      <c r="N1269" s="1" t="s">
        <v>13060</v>
      </c>
      <c r="O1269" s="1" t="s">
        <v>1267</v>
      </c>
      <c r="P1269" s="1" t="s">
        <v>18496</v>
      </c>
      <c r="Q1269" s="1" t="s">
        <v>19208</v>
      </c>
      <c r="R1269" s="1" t="s">
        <v>13959</v>
      </c>
      <c r="S1269" s="1" t="s">
        <v>1267</v>
      </c>
      <c r="T1269" s="1"/>
      <c r="U1269" s="1"/>
      <c r="V1269" s="1" t="s">
        <v>13975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4650</v>
      </c>
      <c r="F1270" s="1" t="s">
        <v>6276</v>
      </c>
      <c r="G1270" s="1" t="s">
        <v>7896</v>
      </c>
      <c r="H1270" s="1" t="s">
        <v>9358</v>
      </c>
      <c r="I1270" s="1" t="s">
        <v>10985</v>
      </c>
      <c r="J1270" s="1"/>
      <c r="K1270" s="1" t="s">
        <v>18189</v>
      </c>
      <c r="L1270" s="1" t="s">
        <v>1268</v>
      </c>
      <c r="M1270" s="1" t="s">
        <v>12656</v>
      </c>
      <c r="N1270" s="1" t="s">
        <v>13060</v>
      </c>
      <c r="O1270" s="1" t="s">
        <v>1268</v>
      </c>
      <c r="P1270" s="1" t="s">
        <v>18496</v>
      </c>
      <c r="Q1270" s="1" t="s">
        <v>19209</v>
      </c>
      <c r="R1270" s="1" t="s">
        <v>13959</v>
      </c>
      <c r="S1270" s="1" t="s">
        <v>1268</v>
      </c>
      <c r="T1270" s="1"/>
      <c r="U1270" s="1"/>
      <c r="V1270" s="1" t="s">
        <v>13975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14960</v>
      </c>
      <c r="F1271" s="1" t="s">
        <v>16037</v>
      </c>
      <c r="G1271" s="1" t="s">
        <v>17114</v>
      </c>
      <c r="H1271" s="1" t="s">
        <v>18060</v>
      </c>
      <c r="I1271" s="1" t="s">
        <v>10986</v>
      </c>
      <c r="J1271" s="1"/>
      <c r="K1271" s="1" t="s">
        <v>18189</v>
      </c>
      <c r="L1271" s="1" t="s">
        <v>1269</v>
      </c>
      <c r="M1271" s="1" t="s">
        <v>12657</v>
      </c>
      <c r="N1271" s="1" t="s">
        <v>13060</v>
      </c>
      <c r="O1271" s="1" t="s">
        <v>1269</v>
      </c>
      <c r="P1271" s="1" t="s">
        <v>18496</v>
      </c>
      <c r="Q1271" s="1" t="s">
        <v>19210</v>
      </c>
      <c r="R1271" s="1" t="s">
        <v>13959</v>
      </c>
      <c r="S1271" s="1" t="s">
        <v>1269</v>
      </c>
      <c r="T1271" s="1"/>
      <c r="U1271" s="1"/>
      <c r="V1271" s="1" t="s">
        <v>13975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14961</v>
      </c>
      <c r="F1272" s="1" t="s">
        <v>16038</v>
      </c>
      <c r="G1272" s="1" t="s">
        <v>17115</v>
      </c>
      <c r="H1272" s="1" t="s">
        <v>18061</v>
      </c>
      <c r="I1272" s="1" t="s">
        <v>10987</v>
      </c>
      <c r="J1272" s="1"/>
      <c r="K1272" s="1" t="s">
        <v>18189</v>
      </c>
      <c r="L1272" s="1" t="s">
        <v>1270</v>
      </c>
      <c r="M1272" s="1" t="s">
        <v>12658</v>
      </c>
      <c r="N1272" s="1" t="s">
        <v>13060</v>
      </c>
      <c r="O1272" s="1" t="s">
        <v>1270</v>
      </c>
      <c r="P1272" s="1" t="s">
        <v>18496</v>
      </c>
      <c r="Q1272" s="1" t="s">
        <v>19211</v>
      </c>
      <c r="R1272" s="1" t="s">
        <v>13959</v>
      </c>
      <c r="S1272" s="1" t="s">
        <v>1270</v>
      </c>
      <c r="T1272" s="1"/>
      <c r="U1272" s="1"/>
      <c r="V1272" s="1" t="s">
        <v>13975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6279</v>
      </c>
      <c r="G1273" s="1" t="s">
        <v>7899</v>
      </c>
      <c r="H1273" s="1" t="s">
        <v>9361</v>
      </c>
      <c r="I1273" s="1" t="s">
        <v>10988</v>
      </c>
      <c r="J1273" s="1"/>
      <c r="K1273" s="1" t="s">
        <v>18189</v>
      </c>
      <c r="L1273" s="1" t="s">
        <v>1271</v>
      </c>
      <c r="M1273" s="1" t="s">
        <v>12659</v>
      </c>
      <c r="N1273" s="1" t="s">
        <v>13060</v>
      </c>
      <c r="O1273" s="1" t="s">
        <v>1271</v>
      </c>
      <c r="P1273" s="1" t="s">
        <v>18497</v>
      </c>
      <c r="Q1273" s="1" t="s">
        <v>18497</v>
      </c>
      <c r="R1273" s="1" t="s">
        <v>13959</v>
      </c>
      <c r="S1273" s="1" t="s">
        <v>1271</v>
      </c>
      <c r="T1273" s="1"/>
      <c r="U1273" s="1" t="s">
        <v>19768</v>
      </c>
      <c r="V1273" s="1" t="s">
        <v>13975</v>
      </c>
      <c r="W1273" s="1" t="s">
        <v>1271</v>
      </c>
      <c r="X1273" s="1" t="s">
        <v>19896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14962</v>
      </c>
      <c r="F1274" s="1" t="s">
        <v>16039</v>
      </c>
      <c r="G1274" s="1" t="s">
        <v>17116</v>
      </c>
      <c r="H1274" s="1" t="s">
        <v>18062</v>
      </c>
      <c r="I1274" s="1" t="s">
        <v>10989</v>
      </c>
      <c r="J1274" s="1"/>
      <c r="K1274" s="1" t="s">
        <v>18189</v>
      </c>
      <c r="L1274" s="1" t="s">
        <v>1272</v>
      </c>
      <c r="M1274" s="1" t="s">
        <v>12660</v>
      </c>
      <c r="N1274" s="1" t="s">
        <v>13060</v>
      </c>
      <c r="O1274" s="1" t="s">
        <v>1272</v>
      </c>
      <c r="P1274" s="1" t="s">
        <v>18497</v>
      </c>
      <c r="Q1274" s="1" t="s">
        <v>18497</v>
      </c>
      <c r="R1274" s="1" t="s">
        <v>13959</v>
      </c>
      <c r="S1274" s="1" t="s">
        <v>1272</v>
      </c>
      <c r="T1274" s="1"/>
      <c r="U1274" s="1"/>
      <c r="V1274" s="1" t="s">
        <v>13975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14963</v>
      </c>
      <c r="F1275" s="1" t="s">
        <v>16040</v>
      </c>
      <c r="G1275" s="1" t="s">
        <v>17117</v>
      </c>
      <c r="H1275" s="1" t="s">
        <v>18063</v>
      </c>
      <c r="I1275" s="1" t="s">
        <v>10990</v>
      </c>
      <c r="J1275" s="1"/>
      <c r="K1275" s="1" t="s">
        <v>18189</v>
      </c>
      <c r="L1275" s="1" t="s">
        <v>1273</v>
      </c>
      <c r="M1275" s="1" t="s">
        <v>12661</v>
      </c>
      <c r="N1275" s="1" t="s">
        <v>13060</v>
      </c>
      <c r="O1275" s="1" t="s">
        <v>1273</v>
      </c>
      <c r="P1275" s="1" t="s">
        <v>18497</v>
      </c>
      <c r="Q1275" s="1" t="s">
        <v>18497</v>
      </c>
      <c r="R1275" s="1" t="s">
        <v>13959</v>
      </c>
      <c r="S1275" s="1" t="s">
        <v>1273</v>
      </c>
      <c r="T1275" s="1"/>
      <c r="U1275" s="1"/>
      <c r="V1275" s="1" t="s">
        <v>13975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14964</v>
      </c>
      <c r="F1276" s="1" t="s">
        <v>16041</v>
      </c>
      <c r="G1276" s="1" t="s">
        <v>17118</v>
      </c>
      <c r="H1276" s="1" t="s">
        <v>18064</v>
      </c>
      <c r="I1276" s="1" t="s">
        <v>10991</v>
      </c>
      <c r="J1276" s="1"/>
      <c r="K1276" s="1" t="s">
        <v>18189</v>
      </c>
      <c r="L1276" s="1" t="s">
        <v>1274</v>
      </c>
      <c r="M1276" s="1" t="s">
        <v>12662</v>
      </c>
      <c r="N1276" s="1" t="s">
        <v>13060</v>
      </c>
      <c r="O1276" s="1" t="s">
        <v>1274</v>
      </c>
      <c r="P1276" s="1" t="s">
        <v>18497</v>
      </c>
      <c r="Q1276" s="1" t="s">
        <v>18497</v>
      </c>
      <c r="R1276" s="1" t="s">
        <v>13959</v>
      </c>
      <c r="S1276" s="1" t="s">
        <v>1274</v>
      </c>
      <c r="T1276" s="1"/>
      <c r="U1276" s="1"/>
      <c r="V1276" s="1" t="s">
        <v>13975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14965</v>
      </c>
      <c r="F1277" s="1" t="s">
        <v>16042</v>
      </c>
      <c r="G1277" s="1" t="s">
        <v>17119</v>
      </c>
      <c r="H1277" s="1" t="s">
        <v>18065</v>
      </c>
      <c r="I1277" s="1" t="s">
        <v>10992</v>
      </c>
      <c r="J1277" s="1"/>
      <c r="K1277" s="1" t="s">
        <v>18189</v>
      </c>
      <c r="L1277" s="1" t="s">
        <v>1275</v>
      </c>
      <c r="M1277" s="1" t="s">
        <v>12663</v>
      </c>
      <c r="N1277" s="1" t="s">
        <v>13060</v>
      </c>
      <c r="O1277" s="1" t="s">
        <v>1275</v>
      </c>
      <c r="P1277" s="1" t="s">
        <v>18497</v>
      </c>
      <c r="Q1277" s="1" t="s">
        <v>18497</v>
      </c>
      <c r="R1277" s="1" t="s">
        <v>13959</v>
      </c>
      <c r="S1277" s="1" t="s">
        <v>1275</v>
      </c>
      <c r="T1277" s="1"/>
      <c r="U1277" s="1"/>
      <c r="V1277" s="1" t="s">
        <v>13975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6284</v>
      </c>
      <c r="G1278" s="1" t="s">
        <v>7904</v>
      </c>
      <c r="H1278" s="1" t="s">
        <v>9335</v>
      </c>
      <c r="I1278" s="1" t="s">
        <v>10993</v>
      </c>
      <c r="J1278" s="1"/>
      <c r="K1278" s="1" t="s">
        <v>18189</v>
      </c>
      <c r="L1278" s="1" t="s">
        <v>1276</v>
      </c>
      <c r="M1278" s="1" t="s">
        <v>12664</v>
      </c>
      <c r="N1278" s="1" t="s">
        <v>13060</v>
      </c>
      <c r="O1278" s="1" t="s">
        <v>1276</v>
      </c>
      <c r="P1278" s="1" t="s">
        <v>18497</v>
      </c>
      <c r="Q1278" s="1" t="s">
        <v>18497</v>
      </c>
      <c r="R1278" s="1" t="s">
        <v>13959</v>
      </c>
      <c r="S1278" s="1" t="s">
        <v>1276</v>
      </c>
      <c r="T1278" s="1"/>
      <c r="U1278" s="1"/>
      <c r="V1278" s="1" t="s">
        <v>13975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14966</v>
      </c>
      <c r="F1279" s="1" t="s">
        <v>16043</v>
      </c>
      <c r="G1279" s="1" t="s">
        <v>17120</v>
      </c>
      <c r="H1279" s="1" t="s">
        <v>18066</v>
      </c>
      <c r="I1279" s="1" t="s">
        <v>10994</v>
      </c>
      <c r="J1279" s="1"/>
      <c r="K1279" s="1" t="s">
        <v>18189</v>
      </c>
      <c r="L1279" s="1" t="s">
        <v>1277</v>
      </c>
      <c r="M1279" s="1" t="s">
        <v>12665</v>
      </c>
      <c r="N1279" s="1" t="s">
        <v>13060</v>
      </c>
      <c r="O1279" s="1" t="s">
        <v>1277</v>
      </c>
      <c r="P1279" s="1" t="s">
        <v>18497</v>
      </c>
      <c r="Q1279" s="1" t="s">
        <v>18497</v>
      </c>
      <c r="R1279" s="1" t="s">
        <v>13959</v>
      </c>
      <c r="S1279" s="1" t="s">
        <v>1277</v>
      </c>
      <c r="T1279" s="1"/>
      <c r="U1279" s="1"/>
      <c r="V1279" s="1" t="s">
        <v>13975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14967</v>
      </c>
      <c r="F1280" s="1" t="s">
        <v>16044</v>
      </c>
      <c r="G1280" s="1" t="s">
        <v>17121</v>
      </c>
      <c r="H1280" s="1" t="s">
        <v>18067</v>
      </c>
      <c r="I1280" s="1" t="s">
        <v>10995</v>
      </c>
      <c r="J1280" s="1"/>
      <c r="K1280" s="1" t="s">
        <v>18189</v>
      </c>
      <c r="L1280" s="1" t="s">
        <v>1278</v>
      </c>
      <c r="M1280" s="1" t="s">
        <v>12666</v>
      </c>
      <c r="N1280" s="1" t="s">
        <v>13060</v>
      </c>
      <c r="O1280" s="1" t="s">
        <v>1278</v>
      </c>
      <c r="P1280" s="1" t="s">
        <v>18497</v>
      </c>
      <c r="Q1280" s="1" t="s">
        <v>18497</v>
      </c>
      <c r="R1280" s="1" t="s">
        <v>13959</v>
      </c>
      <c r="S1280" s="1" t="s">
        <v>1278</v>
      </c>
      <c r="T1280" s="1"/>
      <c r="U1280" s="1"/>
      <c r="V1280" s="1" t="s">
        <v>13975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14968</v>
      </c>
      <c r="F1281" s="1" t="s">
        <v>16045</v>
      </c>
      <c r="G1281" s="1" t="s">
        <v>17122</v>
      </c>
      <c r="H1281" s="1" t="s">
        <v>18068</v>
      </c>
      <c r="I1281" s="1" t="s">
        <v>10996</v>
      </c>
      <c r="J1281" s="1"/>
      <c r="K1281" s="1" t="s">
        <v>18189</v>
      </c>
      <c r="L1281" s="1" t="s">
        <v>1279</v>
      </c>
      <c r="M1281" s="1" t="s">
        <v>12667</v>
      </c>
      <c r="N1281" s="1" t="s">
        <v>13060</v>
      </c>
      <c r="O1281" s="1" t="s">
        <v>1279</v>
      </c>
      <c r="P1281" s="1" t="s">
        <v>18497</v>
      </c>
      <c r="Q1281" s="1" t="s">
        <v>18497</v>
      </c>
      <c r="R1281" s="1" t="s">
        <v>13959</v>
      </c>
      <c r="S1281" s="1" t="s">
        <v>1279</v>
      </c>
      <c r="T1281" s="1"/>
      <c r="U1281" s="1"/>
      <c r="V1281" s="1" t="s">
        <v>13975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6288</v>
      </c>
      <c r="G1282" s="1" t="s">
        <v>7908</v>
      </c>
      <c r="H1282" s="1" t="s">
        <v>9369</v>
      </c>
      <c r="I1282" s="1" t="s">
        <v>10997</v>
      </c>
      <c r="J1282" s="1"/>
      <c r="K1282" s="1" t="s">
        <v>18189</v>
      </c>
      <c r="L1282" s="1" t="s">
        <v>1280</v>
      </c>
      <c r="M1282" s="1" t="s">
        <v>12668</v>
      </c>
      <c r="N1282" s="1" t="s">
        <v>13060</v>
      </c>
      <c r="O1282" s="1" t="s">
        <v>1280</v>
      </c>
      <c r="P1282" s="1" t="s">
        <v>18497</v>
      </c>
      <c r="Q1282" s="1" t="s">
        <v>18497</v>
      </c>
      <c r="R1282" s="1" t="s">
        <v>13959</v>
      </c>
      <c r="S1282" s="1" t="s">
        <v>1280</v>
      </c>
      <c r="T1282" s="1"/>
      <c r="U1282" s="1"/>
      <c r="V1282" s="1" t="s">
        <v>13975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14969</v>
      </c>
      <c r="F1283" s="1" t="s">
        <v>16046</v>
      </c>
      <c r="G1283" s="1" t="s">
        <v>17123</v>
      </c>
      <c r="H1283" s="1" t="s">
        <v>18069</v>
      </c>
      <c r="I1283" s="1" t="s">
        <v>10998</v>
      </c>
      <c r="J1283" s="1"/>
      <c r="K1283" s="1" t="s">
        <v>18189</v>
      </c>
      <c r="L1283" s="1" t="s">
        <v>1281</v>
      </c>
      <c r="M1283" s="1" t="s">
        <v>12669</v>
      </c>
      <c r="N1283" s="1" t="s">
        <v>13060</v>
      </c>
      <c r="O1283" s="1" t="s">
        <v>1281</v>
      </c>
      <c r="P1283" s="1" t="s">
        <v>18498</v>
      </c>
      <c r="Q1283" s="1" t="s">
        <v>19212</v>
      </c>
      <c r="R1283" s="1" t="s">
        <v>13959</v>
      </c>
      <c r="S1283" s="1" t="s">
        <v>1281</v>
      </c>
      <c r="T1283" s="1" t="s">
        <v>19566</v>
      </c>
      <c r="U1283" s="1"/>
      <c r="V1283" s="1" t="s">
        <v>13975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14970</v>
      </c>
      <c r="F1284" s="1" t="s">
        <v>16047</v>
      </c>
      <c r="G1284" s="1" t="s">
        <v>17124</v>
      </c>
      <c r="H1284" s="1" t="s">
        <v>18070</v>
      </c>
      <c r="I1284" s="1" t="s">
        <v>10999</v>
      </c>
      <c r="J1284" s="1"/>
      <c r="K1284" s="1" t="s">
        <v>18189</v>
      </c>
      <c r="L1284" s="1" t="s">
        <v>1282</v>
      </c>
      <c r="M1284" s="1" t="s">
        <v>12670</v>
      </c>
      <c r="N1284" s="1" t="s">
        <v>13060</v>
      </c>
      <c r="O1284" s="1" t="s">
        <v>1282</v>
      </c>
      <c r="P1284" s="1" t="s">
        <v>18498</v>
      </c>
      <c r="Q1284" s="1" t="s">
        <v>19213</v>
      </c>
      <c r="R1284" s="1" t="s">
        <v>13959</v>
      </c>
      <c r="S1284" s="1" t="s">
        <v>1282</v>
      </c>
      <c r="T1284" s="1"/>
      <c r="U1284" s="1"/>
      <c r="V1284" s="1" t="s">
        <v>13975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6291</v>
      </c>
      <c r="G1285" s="1" t="s">
        <v>7911</v>
      </c>
      <c r="H1285" s="1" t="s">
        <v>9372</v>
      </c>
      <c r="I1285" s="1" t="s">
        <v>11000</v>
      </c>
      <c r="J1285" s="1"/>
      <c r="K1285" s="1" t="s">
        <v>18189</v>
      </c>
      <c r="L1285" s="1" t="s">
        <v>1283</v>
      </c>
      <c r="M1285" s="1" t="s">
        <v>12671</v>
      </c>
      <c r="N1285" s="1" t="s">
        <v>13060</v>
      </c>
      <c r="O1285" s="1" t="s">
        <v>1283</v>
      </c>
      <c r="P1285" s="1" t="s">
        <v>18498</v>
      </c>
      <c r="Q1285" s="1" t="s">
        <v>19214</v>
      </c>
      <c r="R1285" s="1" t="s">
        <v>13959</v>
      </c>
      <c r="S1285" s="1" t="s">
        <v>1283</v>
      </c>
      <c r="T1285" s="1"/>
      <c r="U1285" s="1"/>
      <c r="V1285" s="1" t="s">
        <v>13975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14971</v>
      </c>
      <c r="F1286" s="1" t="s">
        <v>16048</v>
      </c>
      <c r="G1286" s="1" t="s">
        <v>17125</v>
      </c>
      <c r="H1286" s="1" t="s">
        <v>18071</v>
      </c>
      <c r="I1286" s="1" t="s">
        <v>11001</v>
      </c>
      <c r="J1286" s="1"/>
      <c r="K1286" s="1" t="s">
        <v>18189</v>
      </c>
      <c r="L1286" s="1" t="s">
        <v>1284</v>
      </c>
      <c r="M1286" s="1" t="s">
        <v>12672</v>
      </c>
      <c r="N1286" s="1" t="s">
        <v>13060</v>
      </c>
      <c r="O1286" s="1" t="s">
        <v>1284</v>
      </c>
      <c r="P1286" s="1" t="s">
        <v>18498</v>
      </c>
      <c r="Q1286" s="1" t="s">
        <v>19215</v>
      </c>
      <c r="R1286" s="1" t="s">
        <v>13959</v>
      </c>
      <c r="S1286" s="1" t="s">
        <v>1284</v>
      </c>
      <c r="T1286" s="1"/>
      <c r="U1286" s="1"/>
      <c r="V1286" s="1" t="s">
        <v>13975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4667</v>
      </c>
      <c r="F1287" s="1" t="s">
        <v>6293</v>
      </c>
      <c r="G1287" s="1" t="s">
        <v>7913</v>
      </c>
      <c r="H1287" s="1" t="s">
        <v>9374</v>
      </c>
      <c r="I1287" s="1" t="s">
        <v>10929</v>
      </c>
      <c r="J1287" s="1"/>
      <c r="K1287" s="1" t="s">
        <v>18189</v>
      </c>
      <c r="L1287" s="1" t="s">
        <v>1285</v>
      </c>
      <c r="M1287" s="1" t="s">
        <v>12673</v>
      </c>
      <c r="N1287" s="1" t="s">
        <v>13060</v>
      </c>
      <c r="O1287" s="1" t="s">
        <v>1285</v>
      </c>
      <c r="P1287" s="1" t="s">
        <v>18498</v>
      </c>
      <c r="Q1287" s="1" t="s">
        <v>19216</v>
      </c>
      <c r="R1287" s="1" t="s">
        <v>13959</v>
      </c>
      <c r="S1287" s="1" t="s">
        <v>1285</v>
      </c>
      <c r="T1287" s="1"/>
      <c r="U1287" s="1"/>
      <c r="V1287" s="1" t="s">
        <v>13975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14972</v>
      </c>
      <c r="F1288" s="1" t="s">
        <v>16049</v>
      </c>
      <c r="G1288" s="1" t="s">
        <v>17126</v>
      </c>
      <c r="H1288" s="1" t="s">
        <v>18072</v>
      </c>
      <c r="I1288" s="1" t="s">
        <v>11002</v>
      </c>
      <c r="J1288" s="1"/>
      <c r="K1288" s="1" t="s">
        <v>18189</v>
      </c>
      <c r="L1288" s="1" t="s">
        <v>1286</v>
      </c>
      <c r="M1288" s="1" t="s">
        <v>12674</v>
      </c>
      <c r="N1288" s="1" t="s">
        <v>13060</v>
      </c>
      <c r="O1288" s="1" t="s">
        <v>1286</v>
      </c>
      <c r="P1288" s="1" t="s">
        <v>18498</v>
      </c>
      <c r="Q1288" s="1" t="s">
        <v>19217</v>
      </c>
      <c r="R1288" s="1" t="s">
        <v>13959</v>
      </c>
      <c r="S1288" s="1" t="s">
        <v>1286</v>
      </c>
      <c r="T1288" s="1"/>
      <c r="U1288" s="1"/>
      <c r="V1288" s="1" t="s">
        <v>13975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14973</v>
      </c>
      <c r="F1289" s="1" t="s">
        <v>16050</v>
      </c>
      <c r="G1289" s="1" t="s">
        <v>17127</v>
      </c>
      <c r="H1289" s="1" t="s">
        <v>18073</v>
      </c>
      <c r="I1289" s="1" t="s">
        <v>11003</v>
      </c>
      <c r="J1289" s="1"/>
      <c r="K1289" s="1" t="s">
        <v>18189</v>
      </c>
      <c r="L1289" s="1" t="s">
        <v>1287</v>
      </c>
      <c r="M1289" s="1" t="s">
        <v>12675</v>
      </c>
      <c r="N1289" s="1" t="s">
        <v>13060</v>
      </c>
      <c r="O1289" s="1" t="s">
        <v>1287</v>
      </c>
      <c r="P1289" s="1" t="s">
        <v>18498</v>
      </c>
      <c r="Q1289" s="1" t="s">
        <v>19218</v>
      </c>
      <c r="R1289" s="1" t="s">
        <v>13959</v>
      </c>
      <c r="S1289" s="1" t="s">
        <v>1287</v>
      </c>
      <c r="T1289" s="1"/>
      <c r="U1289" s="1"/>
      <c r="V1289" s="1" t="s">
        <v>13975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4670</v>
      </c>
      <c r="G1290" s="1" t="s">
        <v>7916</v>
      </c>
      <c r="H1290" s="1" t="s">
        <v>9377</v>
      </c>
      <c r="I1290" s="1" t="s">
        <v>11004</v>
      </c>
      <c r="J1290" s="1"/>
      <c r="K1290" s="1" t="s">
        <v>18189</v>
      </c>
      <c r="L1290" s="1" t="s">
        <v>1288</v>
      </c>
      <c r="M1290" s="1" t="s">
        <v>12676</v>
      </c>
      <c r="N1290" s="1" t="s">
        <v>13060</v>
      </c>
      <c r="O1290" s="1" t="s">
        <v>1288</v>
      </c>
      <c r="P1290" s="1" t="s">
        <v>18498</v>
      </c>
      <c r="Q1290" s="1" t="s">
        <v>19219</v>
      </c>
      <c r="R1290" s="1" t="s">
        <v>13959</v>
      </c>
      <c r="S1290" s="1" t="s">
        <v>1288</v>
      </c>
      <c r="T1290" s="1"/>
      <c r="U1290" s="1"/>
      <c r="V1290" s="1" t="s">
        <v>13975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6296</v>
      </c>
      <c r="G1291" s="1" t="s">
        <v>7917</v>
      </c>
      <c r="H1291" s="1" t="s">
        <v>9378</v>
      </c>
      <c r="I1291" s="1" t="s">
        <v>11005</v>
      </c>
      <c r="J1291" s="1"/>
      <c r="K1291" s="1" t="s">
        <v>18189</v>
      </c>
      <c r="L1291" s="1" t="s">
        <v>1289</v>
      </c>
      <c r="M1291" s="1" t="s">
        <v>12677</v>
      </c>
      <c r="N1291" s="1" t="s">
        <v>13060</v>
      </c>
      <c r="O1291" s="1" t="s">
        <v>1289</v>
      </c>
      <c r="P1291" s="1" t="s">
        <v>18499</v>
      </c>
      <c r="Q1291" s="1" t="s">
        <v>18499</v>
      </c>
      <c r="R1291" s="1" t="s">
        <v>13959</v>
      </c>
      <c r="S1291" s="1" t="s">
        <v>1289</v>
      </c>
      <c r="T1291" s="1"/>
      <c r="U1291" s="1" t="s">
        <v>19769</v>
      </c>
      <c r="V1291" s="1" t="s">
        <v>13975</v>
      </c>
      <c r="W1291" s="1" t="s">
        <v>1289</v>
      </c>
      <c r="X1291" s="1"/>
      <c r="Y1291" t="s">
        <v>19996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4672</v>
      </c>
      <c r="F1292" s="1" t="s">
        <v>6297</v>
      </c>
      <c r="G1292" s="1" t="s">
        <v>7918</v>
      </c>
      <c r="H1292" s="1" t="s">
        <v>9379</v>
      </c>
      <c r="I1292" s="1" t="s">
        <v>11006</v>
      </c>
      <c r="J1292" s="1"/>
      <c r="K1292" s="1" t="s">
        <v>18189</v>
      </c>
      <c r="L1292" s="1" t="s">
        <v>1290</v>
      </c>
      <c r="M1292" s="1" t="s">
        <v>12678</v>
      </c>
      <c r="N1292" s="1" t="s">
        <v>13060</v>
      </c>
      <c r="O1292" s="1" t="s">
        <v>1290</v>
      </c>
      <c r="P1292" s="1" t="s">
        <v>18499</v>
      </c>
      <c r="Q1292" s="1" t="s">
        <v>18499</v>
      </c>
      <c r="R1292" s="1" t="s">
        <v>13959</v>
      </c>
      <c r="S1292" s="1" t="s">
        <v>1290</v>
      </c>
      <c r="T1292" s="1"/>
      <c r="U1292" s="1"/>
      <c r="V1292" s="1" t="s">
        <v>13975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4673</v>
      </c>
      <c r="F1293" s="1" t="s">
        <v>6298</v>
      </c>
      <c r="G1293" s="1" t="s">
        <v>7919</v>
      </c>
      <c r="H1293" s="1" t="s">
        <v>9380</v>
      </c>
      <c r="I1293" s="1" t="s">
        <v>11007</v>
      </c>
      <c r="J1293" s="1"/>
      <c r="K1293" s="1" t="s">
        <v>18189</v>
      </c>
      <c r="L1293" s="1" t="s">
        <v>1291</v>
      </c>
      <c r="M1293" s="1" t="s">
        <v>12679</v>
      </c>
      <c r="N1293" s="1" t="s">
        <v>13060</v>
      </c>
      <c r="O1293" s="1" t="s">
        <v>1291</v>
      </c>
      <c r="P1293" s="1" t="s">
        <v>18499</v>
      </c>
      <c r="Q1293" s="1" t="s">
        <v>18499</v>
      </c>
      <c r="R1293" s="1" t="s">
        <v>13959</v>
      </c>
      <c r="S1293" s="1" t="s">
        <v>1291</v>
      </c>
      <c r="T1293" s="1"/>
      <c r="U1293" s="1"/>
      <c r="V1293" s="1" t="s">
        <v>13975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14974</v>
      </c>
      <c r="F1294" s="1" t="s">
        <v>16051</v>
      </c>
      <c r="G1294" s="1" t="s">
        <v>17128</v>
      </c>
      <c r="H1294" s="1" t="s">
        <v>18074</v>
      </c>
      <c r="I1294" s="1" t="s">
        <v>11008</v>
      </c>
      <c r="J1294" s="1"/>
      <c r="K1294" s="1" t="s">
        <v>18189</v>
      </c>
      <c r="L1294" s="1" t="s">
        <v>1292</v>
      </c>
      <c r="M1294" s="1" t="s">
        <v>12680</v>
      </c>
      <c r="N1294" s="1" t="s">
        <v>13060</v>
      </c>
      <c r="O1294" s="1" t="s">
        <v>1292</v>
      </c>
      <c r="P1294" s="1" t="s">
        <v>18499</v>
      </c>
      <c r="Q1294" s="1" t="s">
        <v>18499</v>
      </c>
      <c r="R1294" s="1" t="s">
        <v>13959</v>
      </c>
      <c r="S1294" s="1" t="s">
        <v>1292</v>
      </c>
      <c r="T1294" s="1"/>
      <c r="U1294" s="1"/>
      <c r="V1294" s="1" t="s">
        <v>13975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14975</v>
      </c>
      <c r="F1295" s="1" t="s">
        <v>16052</v>
      </c>
      <c r="G1295" s="1" t="s">
        <v>17129</v>
      </c>
      <c r="H1295" s="1" t="s">
        <v>18075</v>
      </c>
      <c r="I1295" s="1" t="s">
        <v>11009</v>
      </c>
      <c r="J1295" s="1"/>
      <c r="K1295" s="1" t="s">
        <v>18189</v>
      </c>
      <c r="L1295" s="1" t="s">
        <v>1293</v>
      </c>
      <c r="M1295" s="1" t="s">
        <v>12681</v>
      </c>
      <c r="N1295" s="1" t="s">
        <v>13060</v>
      </c>
      <c r="O1295" s="1" t="s">
        <v>1293</v>
      </c>
      <c r="P1295" s="1" t="s">
        <v>18500</v>
      </c>
      <c r="Q1295" s="1" t="s">
        <v>19220</v>
      </c>
      <c r="R1295" s="1" t="s">
        <v>13959</v>
      </c>
      <c r="S1295" s="1" t="s">
        <v>1293</v>
      </c>
      <c r="T1295" s="1" t="s">
        <v>19567</v>
      </c>
      <c r="U1295" s="1"/>
      <c r="V1295" s="1" t="s">
        <v>13975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14976</v>
      </c>
      <c r="F1296" s="1" t="s">
        <v>16053</v>
      </c>
      <c r="G1296" s="1" t="s">
        <v>17130</v>
      </c>
      <c r="H1296" s="1" t="s">
        <v>18076</v>
      </c>
      <c r="I1296" s="1" t="s">
        <v>11010</v>
      </c>
      <c r="J1296" s="1"/>
      <c r="K1296" s="1" t="s">
        <v>18189</v>
      </c>
      <c r="L1296" s="1" t="s">
        <v>1294</v>
      </c>
      <c r="M1296" s="1" t="s">
        <v>12682</v>
      </c>
      <c r="N1296" s="1" t="s">
        <v>13060</v>
      </c>
      <c r="O1296" s="1" t="s">
        <v>1294</v>
      </c>
      <c r="P1296" s="1" t="s">
        <v>18500</v>
      </c>
      <c r="Q1296" s="1" t="s">
        <v>19221</v>
      </c>
      <c r="R1296" s="1" t="s">
        <v>13959</v>
      </c>
      <c r="S1296" s="1" t="s">
        <v>1294</v>
      </c>
      <c r="T1296" s="1"/>
      <c r="U1296" s="1"/>
      <c r="V1296" s="1" t="s">
        <v>13975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14977</v>
      </c>
      <c r="F1297" s="1" t="s">
        <v>16054</v>
      </c>
      <c r="G1297" s="1" t="s">
        <v>17131</v>
      </c>
      <c r="H1297" s="1" t="s">
        <v>18077</v>
      </c>
      <c r="I1297" s="1" t="s">
        <v>11011</v>
      </c>
      <c r="J1297" s="1"/>
      <c r="K1297" s="1" t="s">
        <v>18189</v>
      </c>
      <c r="L1297" s="1" t="s">
        <v>1295</v>
      </c>
      <c r="M1297" s="1" t="s">
        <v>12683</v>
      </c>
      <c r="N1297" s="1" t="s">
        <v>13060</v>
      </c>
      <c r="O1297" s="1" t="s">
        <v>1295</v>
      </c>
      <c r="P1297" s="1" t="s">
        <v>18500</v>
      </c>
      <c r="Q1297" s="1" t="s">
        <v>19222</v>
      </c>
      <c r="R1297" s="1" t="s">
        <v>13959</v>
      </c>
      <c r="S1297" s="1" t="s">
        <v>1295</v>
      </c>
      <c r="T1297" s="1"/>
      <c r="U1297" s="1"/>
      <c r="V1297" s="1" t="s">
        <v>13975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14978</v>
      </c>
      <c r="F1298" s="1" t="s">
        <v>16055</v>
      </c>
      <c r="G1298" s="1" t="s">
        <v>17132</v>
      </c>
      <c r="H1298" s="1" t="s">
        <v>18078</v>
      </c>
      <c r="I1298" s="1" t="s">
        <v>11012</v>
      </c>
      <c r="J1298" s="1"/>
      <c r="K1298" s="1" t="s">
        <v>18189</v>
      </c>
      <c r="L1298" s="1" t="s">
        <v>1296</v>
      </c>
      <c r="M1298" s="1" t="s">
        <v>12684</v>
      </c>
      <c r="N1298" s="1" t="s">
        <v>13060</v>
      </c>
      <c r="O1298" s="1" t="s">
        <v>1296</v>
      </c>
      <c r="P1298" s="1" t="s">
        <v>18501</v>
      </c>
      <c r="Q1298" s="1" t="s">
        <v>18501</v>
      </c>
      <c r="R1298" s="1" t="s">
        <v>13959</v>
      </c>
      <c r="S1298" s="1" t="s">
        <v>1296</v>
      </c>
      <c r="T1298" s="1"/>
      <c r="U1298" s="1" t="s">
        <v>19770</v>
      </c>
      <c r="V1298" s="1" t="s">
        <v>13975</v>
      </c>
      <c r="W1298" s="1" t="s">
        <v>1296</v>
      </c>
      <c r="X1298" s="1"/>
      <c r="Y1298" t="s">
        <v>19997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4679</v>
      </c>
      <c r="F1299" s="1" t="s">
        <v>6304</v>
      </c>
      <c r="G1299" s="1" t="s">
        <v>7925</v>
      </c>
      <c r="H1299" s="1" t="s">
        <v>7925</v>
      </c>
      <c r="I1299" s="1" t="s">
        <v>11013</v>
      </c>
      <c r="J1299" s="1"/>
      <c r="K1299" s="1" t="s">
        <v>18189</v>
      </c>
      <c r="L1299" s="1" t="s">
        <v>1297</v>
      </c>
      <c r="M1299" s="1" t="s">
        <v>12685</v>
      </c>
      <c r="N1299" s="1" t="s">
        <v>13060</v>
      </c>
      <c r="O1299" s="1" t="s">
        <v>1297</v>
      </c>
      <c r="P1299" s="1" t="s">
        <v>18502</v>
      </c>
      <c r="Q1299" s="1" t="s">
        <v>19223</v>
      </c>
      <c r="R1299" s="1" t="s">
        <v>13959</v>
      </c>
      <c r="S1299" s="1" t="s">
        <v>1297</v>
      </c>
      <c r="T1299" s="1" t="s">
        <v>19568</v>
      </c>
      <c r="U1299" s="1"/>
      <c r="V1299" s="1" t="s">
        <v>13975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14979</v>
      </c>
      <c r="F1300" s="1" t="s">
        <v>16056</v>
      </c>
      <c r="G1300" s="1" t="s">
        <v>17133</v>
      </c>
      <c r="H1300" s="1" t="s">
        <v>18079</v>
      </c>
      <c r="I1300" s="1" t="s">
        <v>11014</v>
      </c>
      <c r="J1300" s="1"/>
      <c r="K1300" s="1" t="s">
        <v>18189</v>
      </c>
      <c r="L1300" s="1" t="s">
        <v>1298</v>
      </c>
      <c r="M1300" s="1" t="s">
        <v>12686</v>
      </c>
      <c r="N1300" s="1" t="s">
        <v>13060</v>
      </c>
      <c r="O1300" s="1" t="s">
        <v>1298</v>
      </c>
      <c r="P1300" s="1" t="s">
        <v>18502</v>
      </c>
      <c r="Q1300" s="1" t="s">
        <v>19224</v>
      </c>
      <c r="R1300" s="1" t="s">
        <v>13959</v>
      </c>
      <c r="S1300" s="1" t="s">
        <v>1298</v>
      </c>
      <c r="T1300" s="1"/>
      <c r="U1300" s="1"/>
      <c r="V1300" s="1" t="s">
        <v>13975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4681</v>
      </c>
      <c r="F1301" s="1" t="s">
        <v>6306</v>
      </c>
      <c r="G1301" s="1" t="s">
        <v>7927</v>
      </c>
      <c r="H1301" s="1" t="s">
        <v>9387</v>
      </c>
      <c r="I1301" s="1" t="s">
        <v>11015</v>
      </c>
      <c r="J1301" s="1"/>
      <c r="K1301" s="1" t="s">
        <v>18189</v>
      </c>
      <c r="L1301" s="1" t="s">
        <v>1299</v>
      </c>
      <c r="M1301" s="1" t="s">
        <v>12687</v>
      </c>
      <c r="N1301" s="1" t="s">
        <v>13060</v>
      </c>
      <c r="O1301" s="1" t="s">
        <v>1299</v>
      </c>
      <c r="P1301" s="1" t="s">
        <v>18502</v>
      </c>
      <c r="Q1301" s="1" t="s">
        <v>19225</v>
      </c>
      <c r="R1301" s="1" t="s">
        <v>13959</v>
      </c>
      <c r="S1301" s="1" t="s">
        <v>1299</v>
      </c>
      <c r="T1301" s="1"/>
      <c r="U1301" s="1"/>
      <c r="V1301" s="1" t="s">
        <v>13975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14980</v>
      </c>
      <c r="F1302" s="1" t="s">
        <v>16057</v>
      </c>
      <c r="G1302" s="1" t="s">
        <v>17134</v>
      </c>
      <c r="H1302" s="1" t="s">
        <v>18080</v>
      </c>
      <c r="I1302" s="1" t="s">
        <v>11016</v>
      </c>
      <c r="J1302" s="1"/>
      <c r="K1302" s="1" t="s">
        <v>18189</v>
      </c>
      <c r="L1302" s="1" t="s">
        <v>1300</v>
      </c>
      <c r="M1302" s="1" t="s">
        <v>12688</v>
      </c>
      <c r="N1302" s="1" t="s">
        <v>13060</v>
      </c>
      <c r="O1302" s="1" t="s">
        <v>1300</v>
      </c>
      <c r="P1302" s="1" t="s">
        <v>18502</v>
      </c>
      <c r="Q1302" s="1" t="s">
        <v>19226</v>
      </c>
      <c r="R1302" s="1" t="s">
        <v>13959</v>
      </c>
      <c r="S1302" s="1" t="s">
        <v>1300</v>
      </c>
      <c r="T1302" s="1"/>
      <c r="U1302" s="1"/>
      <c r="V1302" s="1" t="s">
        <v>13975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4683</v>
      </c>
      <c r="F1303" s="1" t="s">
        <v>6308</v>
      </c>
      <c r="G1303" s="1" t="s">
        <v>7929</v>
      </c>
      <c r="H1303" s="1" t="s">
        <v>9389</v>
      </c>
      <c r="I1303" s="1" t="s">
        <v>11017</v>
      </c>
      <c r="J1303" s="1"/>
      <c r="K1303" s="1" t="s">
        <v>18189</v>
      </c>
      <c r="L1303" s="1" t="s">
        <v>1301</v>
      </c>
      <c r="M1303" s="1" t="s">
        <v>12689</v>
      </c>
      <c r="N1303" s="1" t="s">
        <v>13060</v>
      </c>
      <c r="O1303" s="1" t="s">
        <v>1301</v>
      </c>
      <c r="P1303" s="1" t="s">
        <v>18502</v>
      </c>
      <c r="Q1303" s="1" t="s">
        <v>19227</v>
      </c>
      <c r="R1303" s="1" t="s">
        <v>13959</v>
      </c>
      <c r="S1303" s="1" t="s">
        <v>1301</v>
      </c>
      <c r="T1303" s="1"/>
      <c r="U1303" s="1"/>
      <c r="V1303" s="1" t="s">
        <v>13975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14981</v>
      </c>
      <c r="F1304" s="1" t="s">
        <v>16058</v>
      </c>
      <c r="G1304" s="1" t="s">
        <v>17135</v>
      </c>
      <c r="H1304" s="1" t="s">
        <v>18081</v>
      </c>
      <c r="I1304" s="1" t="s">
        <v>11018</v>
      </c>
      <c r="J1304" s="1"/>
      <c r="K1304" s="1" t="s">
        <v>18189</v>
      </c>
      <c r="L1304" s="1" t="s">
        <v>1302</v>
      </c>
      <c r="M1304" s="1" t="s">
        <v>12690</v>
      </c>
      <c r="N1304" s="1" t="s">
        <v>13060</v>
      </c>
      <c r="O1304" s="1" t="s">
        <v>1302</v>
      </c>
      <c r="P1304" s="1" t="s">
        <v>18502</v>
      </c>
      <c r="Q1304" s="1" t="s">
        <v>19228</v>
      </c>
      <c r="R1304" s="1" t="s">
        <v>13959</v>
      </c>
      <c r="S1304" s="1" t="s">
        <v>1302</v>
      </c>
      <c r="T1304" s="1"/>
      <c r="U1304" s="1"/>
      <c r="V1304" s="1" t="s">
        <v>13975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14982</v>
      </c>
      <c r="F1305" s="1" t="s">
        <v>16059</v>
      </c>
      <c r="G1305" s="1" t="s">
        <v>17136</v>
      </c>
      <c r="H1305" s="1" t="s">
        <v>18082</v>
      </c>
      <c r="I1305" s="1" t="s">
        <v>11019</v>
      </c>
      <c r="J1305" s="1"/>
      <c r="K1305" s="1" t="s">
        <v>18189</v>
      </c>
      <c r="L1305" s="1" t="s">
        <v>1303</v>
      </c>
      <c r="M1305" s="1" t="s">
        <v>12691</v>
      </c>
      <c r="N1305" s="1" t="s">
        <v>13060</v>
      </c>
      <c r="O1305" s="1" t="s">
        <v>1303</v>
      </c>
      <c r="P1305" s="1" t="s">
        <v>18502</v>
      </c>
      <c r="Q1305" s="1" t="s">
        <v>19229</v>
      </c>
      <c r="R1305" s="1" t="s">
        <v>13959</v>
      </c>
      <c r="S1305" s="1" t="s">
        <v>1303</v>
      </c>
      <c r="T1305" s="1"/>
      <c r="U1305" s="1"/>
      <c r="V1305" s="1" t="s">
        <v>13975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4686</v>
      </c>
      <c r="F1306" s="1" t="s">
        <v>6311</v>
      </c>
      <c r="G1306" s="1" t="s">
        <v>7932</v>
      </c>
      <c r="H1306" s="1" t="s">
        <v>9392</v>
      </c>
      <c r="I1306" s="1" t="s">
        <v>11020</v>
      </c>
      <c r="J1306" s="1"/>
      <c r="K1306" s="1" t="s">
        <v>18189</v>
      </c>
      <c r="L1306" s="1" t="s">
        <v>1304</v>
      </c>
      <c r="M1306" s="1" t="s">
        <v>12692</v>
      </c>
      <c r="N1306" s="1" t="s">
        <v>13060</v>
      </c>
      <c r="O1306" s="1" t="s">
        <v>1304</v>
      </c>
      <c r="P1306" s="1" t="s">
        <v>18502</v>
      </c>
      <c r="Q1306" s="1" t="s">
        <v>19230</v>
      </c>
      <c r="R1306" s="1" t="s">
        <v>13959</v>
      </c>
      <c r="S1306" s="1" t="s">
        <v>1304</v>
      </c>
      <c r="T1306" s="1"/>
      <c r="U1306" s="1"/>
      <c r="V1306" s="1" t="s">
        <v>13975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14983</v>
      </c>
      <c r="F1307" s="1" t="s">
        <v>16060</v>
      </c>
      <c r="G1307" s="1" t="s">
        <v>17137</v>
      </c>
      <c r="H1307" s="1" t="s">
        <v>18083</v>
      </c>
      <c r="I1307" s="1" t="s">
        <v>11021</v>
      </c>
      <c r="J1307" s="1"/>
      <c r="K1307" s="1" t="s">
        <v>18189</v>
      </c>
      <c r="L1307" s="1" t="s">
        <v>1305</v>
      </c>
      <c r="M1307" s="1" t="s">
        <v>12693</v>
      </c>
      <c r="N1307" s="1" t="s">
        <v>13060</v>
      </c>
      <c r="O1307" s="1" t="s">
        <v>1305</v>
      </c>
      <c r="P1307" s="1" t="s">
        <v>18503</v>
      </c>
      <c r="Q1307" s="1" t="s">
        <v>18503</v>
      </c>
      <c r="R1307" s="1" t="s">
        <v>13959</v>
      </c>
      <c r="S1307" s="1" t="s">
        <v>1305</v>
      </c>
      <c r="T1307" s="1"/>
      <c r="U1307" s="1" t="s">
        <v>19771</v>
      </c>
      <c r="V1307" s="1" t="s">
        <v>13975</v>
      </c>
      <c r="W1307" s="1" t="s">
        <v>1305</v>
      </c>
      <c r="X1307" s="1" t="s">
        <v>19897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6313</v>
      </c>
      <c r="G1308" s="1" t="s">
        <v>7934</v>
      </c>
      <c r="H1308" s="1" t="s">
        <v>9394</v>
      </c>
      <c r="I1308" s="1" t="s">
        <v>11022</v>
      </c>
      <c r="J1308" s="1"/>
      <c r="K1308" s="1" t="s">
        <v>18189</v>
      </c>
      <c r="L1308" s="1" t="s">
        <v>1306</v>
      </c>
      <c r="M1308" s="1" t="s">
        <v>12694</v>
      </c>
      <c r="N1308" s="1" t="s">
        <v>13060</v>
      </c>
      <c r="O1308" s="1" t="s">
        <v>1306</v>
      </c>
      <c r="P1308" s="1" t="s">
        <v>18503</v>
      </c>
      <c r="Q1308" s="1" t="s">
        <v>18503</v>
      </c>
      <c r="R1308" s="1" t="s">
        <v>13959</v>
      </c>
      <c r="S1308" s="1" t="s">
        <v>1306</v>
      </c>
      <c r="T1308" s="1"/>
      <c r="U1308" s="1"/>
      <c r="V1308" s="1" t="s">
        <v>13975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4689</v>
      </c>
      <c r="F1309" s="1" t="s">
        <v>6314</v>
      </c>
      <c r="G1309" s="1" t="s">
        <v>7935</v>
      </c>
      <c r="H1309" s="1" t="s">
        <v>9395</v>
      </c>
      <c r="I1309" s="1" t="s">
        <v>11023</v>
      </c>
      <c r="J1309" s="1"/>
      <c r="K1309" s="1" t="s">
        <v>18189</v>
      </c>
      <c r="L1309" s="1" t="s">
        <v>1307</v>
      </c>
      <c r="M1309" s="1" t="s">
        <v>12695</v>
      </c>
      <c r="N1309" s="1" t="s">
        <v>13060</v>
      </c>
      <c r="O1309" s="1" t="s">
        <v>1307</v>
      </c>
      <c r="P1309" s="1" t="s">
        <v>18503</v>
      </c>
      <c r="Q1309" s="1" t="s">
        <v>18503</v>
      </c>
      <c r="R1309" s="1" t="s">
        <v>13959</v>
      </c>
      <c r="S1309" s="1" t="s">
        <v>1307</v>
      </c>
      <c r="T1309" s="1"/>
      <c r="U1309" s="1"/>
      <c r="V1309" s="1" t="s">
        <v>13975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14984</v>
      </c>
      <c r="F1310" s="1" t="s">
        <v>16061</v>
      </c>
      <c r="G1310" s="1" t="s">
        <v>17138</v>
      </c>
      <c r="H1310" s="1" t="s">
        <v>18084</v>
      </c>
      <c r="I1310" s="1" t="s">
        <v>11024</v>
      </c>
      <c r="J1310" s="1"/>
      <c r="K1310" s="1" t="s">
        <v>18189</v>
      </c>
      <c r="L1310" s="1" t="s">
        <v>1308</v>
      </c>
      <c r="M1310" s="1" t="s">
        <v>12696</v>
      </c>
      <c r="N1310" s="1" t="s">
        <v>13060</v>
      </c>
      <c r="O1310" s="1" t="s">
        <v>1308</v>
      </c>
      <c r="P1310" s="1" t="s">
        <v>18503</v>
      </c>
      <c r="Q1310" s="1" t="s">
        <v>18503</v>
      </c>
      <c r="R1310" s="1" t="s">
        <v>13959</v>
      </c>
      <c r="S1310" s="1" t="s">
        <v>1308</v>
      </c>
      <c r="T1310" s="1"/>
      <c r="U1310" s="1"/>
      <c r="V1310" s="1" t="s">
        <v>13975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14985</v>
      </c>
      <c r="F1311" s="1" t="s">
        <v>16062</v>
      </c>
      <c r="G1311" s="1" t="s">
        <v>17139</v>
      </c>
      <c r="H1311" s="1" t="s">
        <v>18085</v>
      </c>
      <c r="I1311" s="1" t="s">
        <v>11025</v>
      </c>
      <c r="J1311" s="1"/>
      <c r="K1311" s="1" t="s">
        <v>18189</v>
      </c>
      <c r="L1311" s="1" t="s">
        <v>1309</v>
      </c>
      <c r="M1311" s="1" t="s">
        <v>12697</v>
      </c>
      <c r="N1311" s="1" t="s">
        <v>13060</v>
      </c>
      <c r="O1311" s="1" t="s">
        <v>1309</v>
      </c>
      <c r="P1311" s="1" t="s">
        <v>18503</v>
      </c>
      <c r="Q1311" s="1" t="s">
        <v>18503</v>
      </c>
      <c r="R1311" s="1" t="s">
        <v>13959</v>
      </c>
      <c r="S1311" s="1" t="s">
        <v>1309</v>
      </c>
      <c r="T1311" s="1"/>
      <c r="U1311" s="1"/>
      <c r="V1311" s="1" t="s">
        <v>13975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6317</v>
      </c>
      <c r="G1312" s="1" t="s">
        <v>7938</v>
      </c>
      <c r="H1312" s="1" t="s">
        <v>9398</v>
      </c>
      <c r="I1312" s="1" t="s">
        <v>11026</v>
      </c>
      <c r="J1312" s="1"/>
      <c r="K1312" s="1" t="s">
        <v>18189</v>
      </c>
      <c r="L1312" s="1" t="s">
        <v>1310</v>
      </c>
      <c r="M1312" s="1" t="s">
        <v>12698</v>
      </c>
      <c r="N1312" s="1" t="s">
        <v>13060</v>
      </c>
      <c r="O1312" s="1" t="s">
        <v>1310</v>
      </c>
      <c r="P1312" s="1" t="s">
        <v>18503</v>
      </c>
      <c r="Q1312" s="1" t="s">
        <v>18503</v>
      </c>
      <c r="R1312" s="1" t="s">
        <v>13959</v>
      </c>
      <c r="S1312" s="1" t="s">
        <v>1310</v>
      </c>
      <c r="T1312" s="1"/>
      <c r="U1312" s="1"/>
      <c r="V1312" s="1" t="s">
        <v>13975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6318</v>
      </c>
      <c r="G1313" s="1" t="s">
        <v>7939</v>
      </c>
      <c r="H1313" s="1" t="s">
        <v>9399</v>
      </c>
      <c r="I1313" s="1" t="s">
        <v>11027</v>
      </c>
      <c r="J1313" s="1"/>
      <c r="K1313" s="1" t="s">
        <v>18189</v>
      </c>
      <c r="L1313" s="1" t="s">
        <v>1311</v>
      </c>
      <c r="M1313" s="1" t="s">
        <v>12699</v>
      </c>
      <c r="N1313" s="1" t="s">
        <v>13060</v>
      </c>
      <c r="O1313" s="1" t="s">
        <v>1311</v>
      </c>
      <c r="P1313" s="1" t="s">
        <v>18504</v>
      </c>
      <c r="Q1313" s="1" t="s">
        <v>19231</v>
      </c>
      <c r="R1313" s="1" t="s">
        <v>13959</v>
      </c>
      <c r="S1313" s="1" t="s">
        <v>1311</v>
      </c>
      <c r="T1313" s="1" t="s">
        <v>19569</v>
      </c>
      <c r="U1313" s="1"/>
      <c r="V1313" s="1" t="s">
        <v>13975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14986</v>
      </c>
      <c r="F1314" s="1" t="s">
        <v>16063</v>
      </c>
      <c r="G1314" s="1" t="s">
        <v>17140</v>
      </c>
      <c r="H1314" s="1" t="s">
        <v>18086</v>
      </c>
      <c r="I1314" s="1" t="s">
        <v>11028</v>
      </c>
      <c r="J1314" s="1"/>
      <c r="K1314" s="1" t="s">
        <v>18189</v>
      </c>
      <c r="L1314" s="1" t="s">
        <v>1312</v>
      </c>
      <c r="M1314" s="1" t="s">
        <v>12700</v>
      </c>
      <c r="N1314" s="1" t="s">
        <v>13060</v>
      </c>
      <c r="O1314" s="1" t="s">
        <v>1312</v>
      </c>
      <c r="P1314" s="1" t="s">
        <v>18504</v>
      </c>
      <c r="Q1314" s="1" t="s">
        <v>19232</v>
      </c>
      <c r="R1314" s="1" t="s">
        <v>13959</v>
      </c>
      <c r="S1314" s="1" t="s">
        <v>1312</v>
      </c>
      <c r="T1314" s="1"/>
      <c r="U1314" s="1"/>
      <c r="V1314" s="1" t="s">
        <v>13975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4695</v>
      </c>
      <c r="F1315" s="1" t="s">
        <v>6320</v>
      </c>
      <c r="G1315" s="1" t="s">
        <v>7941</v>
      </c>
      <c r="H1315" s="1" t="s">
        <v>9401</v>
      </c>
      <c r="I1315" s="1" t="s">
        <v>11029</v>
      </c>
      <c r="J1315" s="1"/>
      <c r="K1315" s="1" t="s">
        <v>18189</v>
      </c>
      <c r="L1315" s="1" t="s">
        <v>1313</v>
      </c>
      <c r="M1315" s="1" t="s">
        <v>12701</v>
      </c>
      <c r="N1315" s="1" t="s">
        <v>13060</v>
      </c>
      <c r="O1315" s="1" t="s">
        <v>1313</v>
      </c>
      <c r="P1315" s="1" t="s">
        <v>18504</v>
      </c>
      <c r="Q1315" s="1" t="s">
        <v>19233</v>
      </c>
      <c r="R1315" s="1" t="s">
        <v>13959</v>
      </c>
      <c r="S1315" s="1" t="s">
        <v>1313</v>
      </c>
      <c r="T1315" s="1"/>
      <c r="U1315" s="1"/>
      <c r="V1315" s="1" t="s">
        <v>13975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14987</v>
      </c>
      <c r="F1316" s="1" t="s">
        <v>16064</v>
      </c>
      <c r="G1316" s="1" t="s">
        <v>17141</v>
      </c>
      <c r="H1316" s="1" t="s">
        <v>18087</v>
      </c>
      <c r="I1316" s="1" t="s">
        <v>11030</v>
      </c>
      <c r="J1316" s="1"/>
      <c r="K1316" s="1" t="s">
        <v>18189</v>
      </c>
      <c r="L1316" s="1" t="s">
        <v>1314</v>
      </c>
      <c r="M1316" s="1" t="s">
        <v>12702</v>
      </c>
      <c r="N1316" s="1" t="s">
        <v>13060</v>
      </c>
      <c r="O1316" s="1" t="s">
        <v>1314</v>
      </c>
      <c r="P1316" s="1" t="s">
        <v>18505</v>
      </c>
      <c r="Q1316" s="1" t="s">
        <v>18505</v>
      </c>
      <c r="R1316" s="1" t="s">
        <v>13959</v>
      </c>
      <c r="S1316" s="1" t="s">
        <v>1314</v>
      </c>
      <c r="T1316" s="1"/>
      <c r="U1316" s="1" t="s">
        <v>19772</v>
      </c>
      <c r="V1316" s="1" t="s">
        <v>13975</v>
      </c>
      <c r="W1316" s="1" t="s">
        <v>1314</v>
      </c>
      <c r="X1316" s="1"/>
      <c r="Y1316" t="s">
        <v>19998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6322</v>
      </c>
      <c r="G1317" s="1" t="s">
        <v>7943</v>
      </c>
      <c r="H1317" s="1" t="s">
        <v>9403</v>
      </c>
      <c r="I1317" s="1" t="s">
        <v>11031</v>
      </c>
      <c r="J1317" s="1"/>
      <c r="K1317" s="1" t="s">
        <v>18189</v>
      </c>
      <c r="L1317" s="1" t="s">
        <v>1315</v>
      </c>
      <c r="M1317" s="1" t="s">
        <v>12703</v>
      </c>
      <c r="N1317" s="1" t="s">
        <v>13060</v>
      </c>
      <c r="O1317" s="1" t="s">
        <v>1315</v>
      </c>
      <c r="P1317" s="1" t="s">
        <v>18505</v>
      </c>
      <c r="Q1317" s="1" t="s">
        <v>18505</v>
      </c>
      <c r="R1317" s="1" t="s">
        <v>13959</v>
      </c>
      <c r="S1317" s="1" t="s">
        <v>1315</v>
      </c>
      <c r="T1317" s="1"/>
      <c r="U1317" s="1"/>
      <c r="V1317" s="1" t="s">
        <v>13975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4698</v>
      </c>
      <c r="F1318" s="1" t="s">
        <v>6323</v>
      </c>
      <c r="G1318" s="1" t="s">
        <v>7944</v>
      </c>
      <c r="H1318" s="1" t="s">
        <v>9404</v>
      </c>
      <c r="I1318" s="1" t="s">
        <v>11032</v>
      </c>
      <c r="J1318" s="1"/>
      <c r="K1318" s="1" t="s">
        <v>18189</v>
      </c>
      <c r="L1318" s="1" t="s">
        <v>1316</v>
      </c>
      <c r="M1318" s="1" t="s">
        <v>12704</v>
      </c>
      <c r="N1318" s="1" t="s">
        <v>13060</v>
      </c>
      <c r="O1318" s="1" t="s">
        <v>1316</v>
      </c>
      <c r="P1318" s="1" t="s">
        <v>18506</v>
      </c>
      <c r="Q1318" s="1" t="s">
        <v>19234</v>
      </c>
      <c r="R1318" s="1" t="s">
        <v>13959</v>
      </c>
      <c r="S1318" s="1" t="s">
        <v>1316</v>
      </c>
      <c r="T1318" s="1" t="s">
        <v>19570</v>
      </c>
      <c r="U1318" s="1"/>
      <c r="V1318" s="1" t="s">
        <v>13975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6324</v>
      </c>
      <c r="G1319" s="1" t="s">
        <v>7945</v>
      </c>
      <c r="H1319" s="1" t="s">
        <v>9405</v>
      </c>
      <c r="I1319" s="1" t="s">
        <v>11033</v>
      </c>
      <c r="J1319" s="1"/>
      <c r="K1319" s="1" t="s">
        <v>18189</v>
      </c>
      <c r="L1319" s="1" t="s">
        <v>1317</v>
      </c>
      <c r="M1319" s="1" t="s">
        <v>12705</v>
      </c>
      <c r="N1319" s="1" t="s">
        <v>13060</v>
      </c>
      <c r="O1319" s="1" t="s">
        <v>1317</v>
      </c>
      <c r="P1319" s="1" t="s">
        <v>18506</v>
      </c>
      <c r="Q1319" s="1" t="s">
        <v>19235</v>
      </c>
      <c r="R1319" s="1" t="s">
        <v>13959</v>
      </c>
      <c r="S1319" s="1" t="s">
        <v>1317</v>
      </c>
      <c r="T1319" s="1"/>
      <c r="U1319" s="1"/>
      <c r="V1319" s="1" t="s">
        <v>13975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4700</v>
      </c>
      <c r="F1320" s="1" t="s">
        <v>6325</v>
      </c>
      <c r="G1320" s="1" t="s">
        <v>7946</v>
      </c>
      <c r="H1320" s="1" t="s">
        <v>9406</v>
      </c>
      <c r="I1320" s="1" t="s">
        <v>11034</v>
      </c>
      <c r="J1320" s="1"/>
      <c r="K1320" s="1" t="s">
        <v>18189</v>
      </c>
      <c r="L1320" s="1" t="s">
        <v>1318</v>
      </c>
      <c r="M1320" s="1" t="s">
        <v>12706</v>
      </c>
      <c r="N1320" s="1" t="s">
        <v>13060</v>
      </c>
      <c r="O1320" s="1" t="s">
        <v>1318</v>
      </c>
      <c r="P1320" s="1" t="s">
        <v>18506</v>
      </c>
      <c r="Q1320" s="1" t="s">
        <v>19236</v>
      </c>
      <c r="R1320" s="1" t="s">
        <v>13959</v>
      </c>
      <c r="S1320" s="1" t="s">
        <v>1318</v>
      </c>
      <c r="T1320" s="1"/>
      <c r="U1320" s="1"/>
      <c r="V1320" s="1" t="s">
        <v>13975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4701</v>
      </c>
      <c r="F1321" s="1" t="s">
        <v>6326</v>
      </c>
      <c r="G1321" s="1" t="s">
        <v>4701</v>
      </c>
      <c r="H1321" s="1" t="s">
        <v>9407</v>
      </c>
      <c r="I1321" s="1" t="s">
        <v>11035</v>
      </c>
      <c r="J1321" s="1"/>
      <c r="K1321" s="1" t="s">
        <v>18189</v>
      </c>
      <c r="L1321" s="1" t="s">
        <v>1319</v>
      </c>
      <c r="M1321" s="1" t="s">
        <v>12707</v>
      </c>
      <c r="N1321" s="1" t="s">
        <v>13060</v>
      </c>
      <c r="O1321" s="1" t="s">
        <v>1319</v>
      </c>
      <c r="P1321" s="1" t="s">
        <v>18506</v>
      </c>
      <c r="Q1321" s="1" t="s">
        <v>19237</v>
      </c>
      <c r="R1321" s="1" t="s">
        <v>13959</v>
      </c>
      <c r="S1321" s="1" t="s">
        <v>1319</v>
      </c>
      <c r="T1321" s="1"/>
      <c r="U1321" s="1"/>
      <c r="V1321" s="1" t="s">
        <v>13975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14988</v>
      </c>
      <c r="F1322" s="1" t="s">
        <v>16065</v>
      </c>
      <c r="G1322" s="1" t="s">
        <v>17142</v>
      </c>
      <c r="H1322" s="1" t="s">
        <v>18088</v>
      </c>
      <c r="I1322" s="1" t="s">
        <v>11036</v>
      </c>
      <c r="J1322" s="1"/>
      <c r="K1322" s="1" t="s">
        <v>18189</v>
      </c>
      <c r="L1322" s="1" t="s">
        <v>1320</v>
      </c>
      <c r="M1322" s="1" t="s">
        <v>12708</v>
      </c>
      <c r="N1322" s="1" t="s">
        <v>13060</v>
      </c>
      <c r="O1322" s="1" t="s">
        <v>1320</v>
      </c>
      <c r="P1322" s="1" t="s">
        <v>18506</v>
      </c>
      <c r="Q1322" s="1" t="s">
        <v>19238</v>
      </c>
      <c r="R1322" s="1" t="s">
        <v>13959</v>
      </c>
      <c r="S1322" s="1" t="s">
        <v>1320</v>
      </c>
      <c r="T1322" s="1"/>
      <c r="U1322" s="1"/>
      <c r="V1322" s="1" t="s">
        <v>13975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6328</v>
      </c>
      <c r="G1323" s="1" t="s">
        <v>7948</v>
      </c>
      <c r="H1323" s="1" t="s">
        <v>9405</v>
      </c>
      <c r="I1323" s="1" t="s">
        <v>11037</v>
      </c>
      <c r="J1323" s="1"/>
      <c r="K1323" s="1" t="s">
        <v>18189</v>
      </c>
      <c r="L1323" s="1" t="s">
        <v>1321</v>
      </c>
      <c r="M1323" s="1" t="s">
        <v>12709</v>
      </c>
      <c r="N1323" s="1" t="s">
        <v>13060</v>
      </c>
      <c r="O1323" s="1" t="s">
        <v>1321</v>
      </c>
      <c r="P1323" s="1" t="s">
        <v>18506</v>
      </c>
      <c r="Q1323" s="1" t="s">
        <v>19235</v>
      </c>
      <c r="R1323" s="1" t="s">
        <v>13959</v>
      </c>
      <c r="S1323" s="1" t="s">
        <v>1321</v>
      </c>
      <c r="T1323" s="1"/>
      <c r="U1323" s="1"/>
      <c r="V1323" s="1" t="s">
        <v>13975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4704</v>
      </c>
      <c r="F1324" s="1" t="s">
        <v>6329</v>
      </c>
      <c r="G1324" s="1" t="s">
        <v>7949</v>
      </c>
      <c r="H1324" s="1" t="s">
        <v>9409</v>
      </c>
      <c r="I1324" s="1" t="s">
        <v>11038</v>
      </c>
      <c r="J1324" s="1"/>
      <c r="K1324" s="1" t="s">
        <v>18189</v>
      </c>
      <c r="L1324" s="1" t="s">
        <v>1322</v>
      </c>
      <c r="M1324" s="1" t="s">
        <v>12710</v>
      </c>
      <c r="N1324" s="1" t="s">
        <v>13060</v>
      </c>
      <c r="O1324" s="1" t="s">
        <v>1322</v>
      </c>
      <c r="P1324" s="1" t="s">
        <v>18506</v>
      </c>
      <c r="Q1324" s="1" t="s">
        <v>19239</v>
      </c>
      <c r="R1324" s="1" t="s">
        <v>13959</v>
      </c>
      <c r="S1324" s="1" t="s">
        <v>1322</v>
      </c>
      <c r="T1324" s="1"/>
      <c r="U1324" s="1"/>
      <c r="V1324" s="1" t="s">
        <v>13975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6330</v>
      </c>
      <c r="G1325" s="1" t="s">
        <v>4705</v>
      </c>
      <c r="H1325" s="1" t="s">
        <v>9410</v>
      </c>
      <c r="I1325" s="1" t="s">
        <v>11039</v>
      </c>
      <c r="J1325" s="1"/>
      <c r="K1325" s="1" t="s">
        <v>18189</v>
      </c>
      <c r="L1325" s="1" t="s">
        <v>1323</v>
      </c>
      <c r="M1325" s="1" t="s">
        <v>12711</v>
      </c>
      <c r="N1325" s="1" t="s">
        <v>13060</v>
      </c>
      <c r="O1325" s="1" t="s">
        <v>1323</v>
      </c>
      <c r="P1325" s="1" t="s">
        <v>18506</v>
      </c>
      <c r="Q1325" s="1" t="s">
        <v>19240</v>
      </c>
      <c r="R1325" s="1" t="s">
        <v>13959</v>
      </c>
      <c r="S1325" s="1" t="s">
        <v>1323</v>
      </c>
      <c r="T1325" s="1"/>
      <c r="U1325" s="1"/>
      <c r="V1325" s="1" t="s">
        <v>13975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14989</v>
      </c>
      <c r="F1326" s="1" t="s">
        <v>16066</v>
      </c>
      <c r="G1326" s="1" t="s">
        <v>17143</v>
      </c>
      <c r="H1326" s="1" t="s">
        <v>18089</v>
      </c>
      <c r="I1326" s="1" t="s">
        <v>11040</v>
      </c>
      <c r="J1326" s="1"/>
      <c r="K1326" s="1" t="s">
        <v>18189</v>
      </c>
      <c r="L1326" s="1" t="s">
        <v>1324</v>
      </c>
      <c r="M1326" s="1" t="s">
        <v>12712</v>
      </c>
      <c r="N1326" s="1" t="s">
        <v>13060</v>
      </c>
      <c r="O1326" s="1" t="s">
        <v>1324</v>
      </c>
      <c r="P1326" s="1" t="s">
        <v>18506</v>
      </c>
      <c r="Q1326" s="1" t="s">
        <v>19241</v>
      </c>
      <c r="R1326" s="1" t="s">
        <v>13959</v>
      </c>
      <c r="S1326" s="1" t="s">
        <v>1324</v>
      </c>
      <c r="T1326" s="1"/>
      <c r="U1326" s="1"/>
      <c r="V1326" s="1" t="s">
        <v>13975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14990</v>
      </c>
      <c r="F1327" s="1" t="s">
        <v>16067</v>
      </c>
      <c r="G1327" s="1" t="s">
        <v>17144</v>
      </c>
      <c r="H1327" s="1" t="s">
        <v>18090</v>
      </c>
      <c r="I1327" s="1" t="s">
        <v>11041</v>
      </c>
      <c r="J1327" s="1"/>
      <c r="K1327" s="1" t="s">
        <v>18189</v>
      </c>
      <c r="L1327" s="1" t="s">
        <v>1325</v>
      </c>
      <c r="M1327" s="1" t="s">
        <v>12713</v>
      </c>
      <c r="N1327" s="1" t="s">
        <v>13060</v>
      </c>
      <c r="O1327" s="1" t="s">
        <v>1325</v>
      </c>
      <c r="P1327" s="1" t="s">
        <v>18506</v>
      </c>
      <c r="Q1327" s="1" t="s">
        <v>19242</v>
      </c>
      <c r="R1327" s="1" t="s">
        <v>13959</v>
      </c>
      <c r="S1327" s="1" t="s">
        <v>1325</v>
      </c>
      <c r="T1327" s="1"/>
      <c r="U1327" s="1"/>
      <c r="V1327" s="1" t="s">
        <v>13975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6333</v>
      </c>
      <c r="G1328" s="1" t="s">
        <v>7952</v>
      </c>
      <c r="H1328" s="1" t="s">
        <v>9413</v>
      </c>
      <c r="I1328" s="1" t="s">
        <v>11042</v>
      </c>
      <c r="J1328" s="1"/>
      <c r="K1328" s="1" t="s">
        <v>18189</v>
      </c>
      <c r="L1328" s="1" t="s">
        <v>1326</v>
      </c>
      <c r="M1328" s="1" t="s">
        <v>12714</v>
      </c>
      <c r="N1328" s="1" t="s">
        <v>13060</v>
      </c>
      <c r="O1328" s="1" t="s">
        <v>1326</v>
      </c>
      <c r="P1328" s="1" t="s">
        <v>18507</v>
      </c>
      <c r="Q1328" s="1" t="s">
        <v>18507</v>
      </c>
      <c r="R1328" s="1" t="s">
        <v>13959</v>
      </c>
      <c r="S1328" s="1" t="s">
        <v>1326</v>
      </c>
      <c r="T1328" s="1"/>
      <c r="U1328" s="1" t="s">
        <v>19773</v>
      </c>
      <c r="V1328" s="1" t="s">
        <v>13975</v>
      </c>
      <c r="W1328" s="1" t="s">
        <v>1326</v>
      </c>
      <c r="X1328" s="1" t="s">
        <v>19898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6334</v>
      </c>
      <c r="G1329" s="1" t="s">
        <v>7953</v>
      </c>
      <c r="H1329" s="1" t="s">
        <v>9414</v>
      </c>
      <c r="I1329" s="1" t="s">
        <v>11043</v>
      </c>
      <c r="J1329" s="1"/>
      <c r="K1329" s="1" t="s">
        <v>18189</v>
      </c>
      <c r="L1329" s="1" t="s">
        <v>1327</v>
      </c>
      <c r="M1329" s="1" t="s">
        <v>12715</v>
      </c>
      <c r="N1329" s="1" t="s">
        <v>13060</v>
      </c>
      <c r="O1329" s="1" t="s">
        <v>1327</v>
      </c>
      <c r="P1329" s="1" t="s">
        <v>18507</v>
      </c>
      <c r="Q1329" s="1" t="s">
        <v>18507</v>
      </c>
      <c r="R1329" s="1" t="s">
        <v>13959</v>
      </c>
      <c r="S1329" s="1" t="s">
        <v>1327</v>
      </c>
      <c r="T1329" s="1"/>
      <c r="U1329" s="1"/>
      <c r="V1329" s="1" t="s">
        <v>13975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14991</v>
      </c>
      <c r="F1330" s="1" t="s">
        <v>16068</v>
      </c>
      <c r="G1330" s="1" t="s">
        <v>17145</v>
      </c>
      <c r="H1330" s="1" t="s">
        <v>18091</v>
      </c>
      <c r="I1330" s="1" t="s">
        <v>11044</v>
      </c>
      <c r="J1330" s="1"/>
      <c r="K1330" s="1" t="s">
        <v>18189</v>
      </c>
      <c r="L1330" s="1" t="s">
        <v>1328</v>
      </c>
      <c r="M1330" s="1" t="s">
        <v>12716</v>
      </c>
      <c r="N1330" s="1" t="s">
        <v>13060</v>
      </c>
      <c r="O1330" s="1" t="s">
        <v>1328</v>
      </c>
      <c r="P1330" s="1" t="s">
        <v>18507</v>
      </c>
      <c r="Q1330" s="1" t="s">
        <v>18507</v>
      </c>
      <c r="R1330" s="1" t="s">
        <v>13959</v>
      </c>
      <c r="S1330" s="1" t="s">
        <v>1328</v>
      </c>
      <c r="T1330" s="1"/>
      <c r="U1330" s="1"/>
      <c r="V1330" s="1" t="s">
        <v>13975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4711</v>
      </c>
      <c r="F1331" s="1" t="s">
        <v>6336</v>
      </c>
      <c r="G1331" s="1" t="s">
        <v>7955</v>
      </c>
      <c r="H1331" s="1" t="s">
        <v>9416</v>
      </c>
      <c r="I1331" s="1" t="s">
        <v>11045</v>
      </c>
      <c r="J1331" s="1"/>
      <c r="K1331" s="1" t="s">
        <v>18189</v>
      </c>
      <c r="L1331" s="1" t="s">
        <v>1329</v>
      </c>
      <c r="M1331" s="1" t="s">
        <v>12717</v>
      </c>
      <c r="N1331" s="1" t="s">
        <v>13060</v>
      </c>
      <c r="O1331" s="1" t="s">
        <v>1329</v>
      </c>
      <c r="P1331" s="1" t="s">
        <v>18508</v>
      </c>
      <c r="Q1331" s="1" t="s">
        <v>19243</v>
      </c>
      <c r="R1331" s="1" t="s">
        <v>13959</v>
      </c>
      <c r="S1331" s="1" t="s">
        <v>1329</v>
      </c>
      <c r="T1331" s="1" t="s">
        <v>19571</v>
      </c>
      <c r="U1331" s="1"/>
      <c r="V1331" s="1" t="s">
        <v>13975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14992</v>
      </c>
      <c r="F1332" s="1" t="s">
        <v>16069</v>
      </c>
      <c r="G1332" s="1" t="s">
        <v>17146</v>
      </c>
      <c r="H1332" s="1" t="s">
        <v>18092</v>
      </c>
      <c r="I1332" s="1" t="s">
        <v>11046</v>
      </c>
      <c r="J1332" s="1"/>
      <c r="K1332" s="1" t="s">
        <v>18189</v>
      </c>
      <c r="L1332" s="1" t="s">
        <v>1330</v>
      </c>
      <c r="M1332" s="1" t="s">
        <v>12718</v>
      </c>
      <c r="N1332" s="1" t="s">
        <v>13060</v>
      </c>
      <c r="O1332" s="1" t="s">
        <v>1330</v>
      </c>
      <c r="P1332" s="1" t="s">
        <v>18508</v>
      </c>
      <c r="Q1332" s="1" t="s">
        <v>19244</v>
      </c>
      <c r="R1332" s="1" t="s">
        <v>13959</v>
      </c>
      <c r="S1332" s="1" t="s">
        <v>1330</v>
      </c>
      <c r="T1332" s="1"/>
      <c r="U1332" s="1"/>
      <c r="V1332" s="1" t="s">
        <v>13975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6338</v>
      </c>
      <c r="G1333" s="1" t="s">
        <v>7957</v>
      </c>
      <c r="H1333" s="1" t="s">
        <v>9418</v>
      </c>
      <c r="I1333" s="1" t="s">
        <v>11047</v>
      </c>
      <c r="J1333" s="1"/>
      <c r="K1333" s="1" t="s">
        <v>18189</v>
      </c>
      <c r="L1333" s="1" t="s">
        <v>1331</v>
      </c>
      <c r="M1333" s="1" t="s">
        <v>12719</v>
      </c>
      <c r="N1333" s="1" t="s">
        <v>13060</v>
      </c>
      <c r="O1333" s="1" t="s">
        <v>1331</v>
      </c>
      <c r="P1333" s="1" t="s">
        <v>18509</v>
      </c>
      <c r="Q1333" s="1" t="s">
        <v>18509</v>
      </c>
      <c r="R1333" s="1" t="s">
        <v>13959</v>
      </c>
      <c r="S1333" s="1" t="s">
        <v>1331</v>
      </c>
      <c r="T1333" s="1"/>
      <c r="U1333" s="1" t="s">
        <v>19774</v>
      </c>
      <c r="V1333" s="1" t="s">
        <v>13975</v>
      </c>
      <c r="W1333" s="1" t="s">
        <v>1331</v>
      </c>
      <c r="X1333" s="1" t="s">
        <v>19899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14993</v>
      </c>
      <c r="F1334" s="1" t="s">
        <v>16070</v>
      </c>
      <c r="G1334" s="1" t="s">
        <v>17147</v>
      </c>
      <c r="H1334" s="1" t="s">
        <v>18093</v>
      </c>
      <c r="I1334" s="1" t="s">
        <v>11048</v>
      </c>
      <c r="J1334" s="1"/>
      <c r="K1334" s="1" t="s">
        <v>18189</v>
      </c>
      <c r="L1334" s="1" t="s">
        <v>1332</v>
      </c>
      <c r="M1334" s="1" t="s">
        <v>12720</v>
      </c>
      <c r="N1334" s="1" t="s">
        <v>13060</v>
      </c>
      <c r="O1334" s="1" t="s">
        <v>1332</v>
      </c>
      <c r="P1334" s="1" t="s">
        <v>18509</v>
      </c>
      <c r="Q1334" s="1" t="s">
        <v>18509</v>
      </c>
      <c r="R1334" s="1" t="s">
        <v>13959</v>
      </c>
      <c r="S1334" s="1" t="s">
        <v>1332</v>
      </c>
      <c r="T1334" s="1"/>
      <c r="U1334" s="1"/>
      <c r="V1334" s="1" t="s">
        <v>13975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14994</v>
      </c>
      <c r="F1335" s="1" t="s">
        <v>16071</v>
      </c>
      <c r="G1335" s="1" t="s">
        <v>17148</v>
      </c>
      <c r="H1335" s="1" t="s">
        <v>17148</v>
      </c>
      <c r="I1335" s="1" t="s">
        <v>11049</v>
      </c>
      <c r="J1335" s="1"/>
      <c r="K1335" s="1" t="s">
        <v>18189</v>
      </c>
      <c r="L1335" s="1" t="s">
        <v>1333</v>
      </c>
      <c r="M1335" s="1" t="s">
        <v>12721</v>
      </c>
      <c r="N1335" s="1" t="s">
        <v>13060</v>
      </c>
      <c r="O1335" s="1" t="s">
        <v>1333</v>
      </c>
      <c r="P1335" s="1" t="s">
        <v>18510</v>
      </c>
      <c r="Q1335" s="1" t="s">
        <v>19245</v>
      </c>
      <c r="R1335" s="1" t="s">
        <v>13959</v>
      </c>
      <c r="S1335" s="1" t="s">
        <v>1333</v>
      </c>
      <c r="T1335" s="1" t="s">
        <v>19572</v>
      </c>
      <c r="U1335" s="1"/>
      <c r="V1335" s="1" t="s">
        <v>13975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14995</v>
      </c>
      <c r="F1336" s="1" t="s">
        <v>16072</v>
      </c>
      <c r="G1336" s="1" t="s">
        <v>17149</v>
      </c>
      <c r="H1336" s="1" t="s">
        <v>18094</v>
      </c>
      <c r="I1336" s="1" t="s">
        <v>11050</v>
      </c>
      <c r="J1336" s="1"/>
      <c r="K1336" s="1" t="s">
        <v>18189</v>
      </c>
      <c r="L1336" s="1" t="s">
        <v>1334</v>
      </c>
      <c r="M1336" s="1" t="s">
        <v>12722</v>
      </c>
      <c r="N1336" s="1" t="s">
        <v>13060</v>
      </c>
      <c r="O1336" s="1" t="s">
        <v>1334</v>
      </c>
      <c r="P1336" s="1" t="s">
        <v>18511</v>
      </c>
      <c r="Q1336" s="1" t="s">
        <v>18511</v>
      </c>
      <c r="R1336" s="1" t="s">
        <v>13959</v>
      </c>
      <c r="S1336" s="1" t="s">
        <v>1334</v>
      </c>
      <c r="T1336" s="1"/>
      <c r="U1336" s="1" t="s">
        <v>19775</v>
      </c>
      <c r="V1336" s="1" t="s">
        <v>13975</v>
      </c>
      <c r="W1336" s="1" t="s">
        <v>1334</v>
      </c>
      <c r="X1336" s="1"/>
      <c r="Y1336" t="s">
        <v>19999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14996</v>
      </c>
      <c r="F1337" s="1" t="s">
        <v>16073</v>
      </c>
      <c r="G1337" s="1" t="s">
        <v>17150</v>
      </c>
      <c r="H1337" s="1" t="s">
        <v>18095</v>
      </c>
      <c r="I1337" s="1" t="s">
        <v>11051</v>
      </c>
      <c r="J1337" s="1"/>
      <c r="K1337" s="1" t="s">
        <v>18189</v>
      </c>
      <c r="L1337" s="1" t="s">
        <v>1335</v>
      </c>
      <c r="M1337" s="1" t="s">
        <v>12723</v>
      </c>
      <c r="N1337" s="1" t="s">
        <v>13060</v>
      </c>
      <c r="O1337" s="1" t="s">
        <v>1335</v>
      </c>
      <c r="P1337" s="1" t="s">
        <v>18511</v>
      </c>
      <c r="Q1337" s="1" t="s">
        <v>18511</v>
      </c>
      <c r="R1337" s="1" t="s">
        <v>13959</v>
      </c>
      <c r="S1337" s="1" t="s">
        <v>1335</v>
      </c>
      <c r="T1337" s="1"/>
      <c r="U1337" s="1"/>
      <c r="V1337" s="1" t="s">
        <v>13975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14997</v>
      </c>
      <c r="F1338" s="1" t="s">
        <v>16074</v>
      </c>
      <c r="G1338" s="1" t="s">
        <v>14997</v>
      </c>
      <c r="H1338" s="1" t="s">
        <v>18096</v>
      </c>
      <c r="I1338" s="1" t="s">
        <v>11052</v>
      </c>
      <c r="J1338" s="1"/>
      <c r="K1338" s="1" t="s">
        <v>18189</v>
      </c>
      <c r="L1338" s="1" t="s">
        <v>1336</v>
      </c>
      <c r="M1338" s="1" t="s">
        <v>12724</v>
      </c>
      <c r="N1338" s="1" t="s">
        <v>13060</v>
      </c>
      <c r="O1338" s="1" t="s">
        <v>1336</v>
      </c>
      <c r="P1338" s="1" t="s">
        <v>18511</v>
      </c>
      <c r="Q1338" s="1" t="s">
        <v>18511</v>
      </c>
      <c r="R1338" s="1" t="s">
        <v>13959</v>
      </c>
      <c r="S1338" s="1" t="s">
        <v>1336</v>
      </c>
      <c r="T1338" s="1"/>
      <c r="U1338" s="1"/>
      <c r="V1338" s="1" t="s">
        <v>13975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14998</v>
      </c>
      <c r="F1339" s="1" t="s">
        <v>16075</v>
      </c>
      <c r="G1339" s="1" t="s">
        <v>17151</v>
      </c>
      <c r="H1339" s="1" t="s">
        <v>18097</v>
      </c>
      <c r="I1339" s="1" t="s">
        <v>11053</v>
      </c>
      <c r="J1339" s="1"/>
      <c r="K1339" s="1" t="s">
        <v>18189</v>
      </c>
      <c r="L1339" s="1" t="s">
        <v>1337</v>
      </c>
      <c r="M1339" s="1" t="s">
        <v>12725</v>
      </c>
      <c r="N1339" s="1" t="s">
        <v>13060</v>
      </c>
      <c r="O1339" s="1" t="s">
        <v>1337</v>
      </c>
      <c r="P1339" s="1" t="s">
        <v>18511</v>
      </c>
      <c r="Q1339" s="1" t="s">
        <v>18511</v>
      </c>
      <c r="R1339" s="1" t="s">
        <v>13959</v>
      </c>
      <c r="S1339" s="1" t="s">
        <v>1337</v>
      </c>
      <c r="T1339" s="1"/>
      <c r="U1339" s="1"/>
      <c r="V1339" s="1" t="s">
        <v>13975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14999</v>
      </c>
      <c r="F1340" s="1" t="s">
        <v>16076</v>
      </c>
      <c r="G1340" s="1" t="s">
        <v>17152</v>
      </c>
      <c r="H1340" s="1" t="s">
        <v>18098</v>
      </c>
      <c r="I1340" s="1" t="s">
        <v>11054</v>
      </c>
      <c r="J1340" s="1"/>
      <c r="K1340" s="1" t="s">
        <v>18189</v>
      </c>
      <c r="L1340" s="1" t="s">
        <v>1338</v>
      </c>
      <c r="M1340" s="1" t="s">
        <v>12726</v>
      </c>
      <c r="N1340" s="1" t="s">
        <v>13060</v>
      </c>
      <c r="O1340" s="1" t="s">
        <v>1338</v>
      </c>
      <c r="P1340" s="1" t="s">
        <v>18512</v>
      </c>
      <c r="Q1340" s="1" t="s">
        <v>19246</v>
      </c>
      <c r="R1340" s="1" t="s">
        <v>13959</v>
      </c>
      <c r="S1340" s="1" t="s">
        <v>1338</v>
      </c>
      <c r="T1340" s="1" t="s">
        <v>19573</v>
      </c>
      <c r="U1340" s="1"/>
      <c r="V1340" s="1" t="s">
        <v>13975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15000</v>
      </c>
      <c r="F1341" s="1" t="s">
        <v>16077</v>
      </c>
      <c r="G1341" s="1" t="s">
        <v>17153</v>
      </c>
      <c r="H1341" s="1" t="s">
        <v>18099</v>
      </c>
      <c r="I1341" s="1" t="s">
        <v>11055</v>
      </c>
      <c r="J1341" s="1"/>
      <c r="K1341" s="1" t="s">
        <v>18189</v>
      </c>
      <c r="L1341" s="1" t="s">
        <v>1339</v>
      </c>
      <c r="M1341" s="1" t="s">
        <v>12727</v>
      </c>
      <c r="N1341" s="1" t="s">
        <v>13060</v>
      </c>
      <c r="O1341" s="1" t="s">
        <v>1339</v>
      </c>
      <c r="P1341" s="1" t="s">
        <v>18512</v>
      </c>
      <c r="Q1341" s="1" t="s">
        <v>19247</v>
      </c>
      <c r="R1341" s="1" t="s">
        <v>13959</v>
      </c>
      <c r="S1341" s="1" t="s">
        <v>1339</v>
      </c>
      <c r="T1341" s="1"/>
      <c r="U1341" s="1"/>
      <c r="V1341" s="1" t="s">
        <v>13975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6347</v>
      </c>
      <c r="G1342" s="1" t="s">
        <v>7965</v>
      </c>
      <c r="H1342" s="1" t="s">
        <v>9426</v>
      </c>
      <c r="I1342" s="1" t="s">
        <v>11056</v>
      </c>
      <c r="J1342" s="1"/>
      <c r="K1342" s="1" t="s">
        <v>18189</v>
      </c>
      <c r="L1342" s="1" t="s">
        <v>1340</v>
      </c>
      <c r="M1342" s="1" t="s">
        <v>12728</v>
      </c>
      <c r="N1342" s="1" t="s">
        <v>13060</v>
      </c>
      <c r="O1342" s="1" t="s">
        <v>1340</v>
      </c>
      <c r="P1342" s="1" t="s">
        <v>18512</v>
      </c>
      <c r="Q1342" s="1" t="s">
        <v>19248</v>
      </c>
      <c r="R1342" s="1" t="s">
        <v>13959</v>
      </c>
      <c r="S1342" s="1" t="s">
        <v>1340</v>
      </c>
      <c r="T1342" s="1"/>
      <c r="U1342" s="1"/>
      <c r="V1342" s="1" t="s">
        <v>13975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15001</v>
      </c>
      <c r="F1343" s="1" t="s">
        <v>16078</v>
      </c>
      <c r="G1343" s="1" t="s">
        <v>17154</v>
      </c>
      <c r="H1343" s="1" t="s">
        <v>18100</v>
      </c>
      <c r="I1343" s="1" t="s">
        <v>11057</v>
      </c>
      <c r="J1343" s="1"/>
      <c r="K1343" s="1" t="s">
        <v>18189</v>
      </c>
      <c r="L1343" s="1" t="s">
        <v>1341</v>
      </c>
      <c r="M1343" s="1" t="s">
        <v>12729</v>
      </c>
      <c r="N1343" s="1" t="s">
        <v>13060</v>
      </c>
      <c r="O1343" s="1" t="s">
        <v>1341</v>
      </c>
      <c r="P1343" s="1" t="s">
        <v>18513</v>
      </c>
      <c r="Q1343" s="1" t="s">
        <v>18513</v>
      </c>
      <c r="R1343" s="1" t="s">
        <v>13959</v>
      </c>
      <c r="S1343" s="1" t="s">
        <v>1341</v>
      </c>
      <c r="T1343" s="1"/>
      <c r="U1343" s="1" t="s">
        <v>19776</v>
      </c>
      <c r="V1343" s="1" t="s">
        <v>13975</v>
      </c>
      <c r="W1343" s="1" t="s">
        <v>1341</v>
      </c>
      <c r="X1343" s="1" t="s">
        <v>19900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15002</v>
      </c>
      <c r="F1344" s="1" t="s">
        <v>16079</v>
      </c>
      <c r="G1344" s="1" t="s">
        <v>17155</v>
      </c>
      <c r="H1344" s="1" t="s">
        <v>18101</v>
      </c>
      <c r="I1344" s="1" t="s">
        <v>11058</v>
      </c>
      <c r="J1344" s="1"/>
      <c r="K1344" s="1" t="s">
        <v>18189</v>
      </c>
      <c r="L1344" s="1" t="s">
        <v>1342</v>
      </c>
      <c r="M1344" s="1" t="s">
        <v>12730</v>
      </c>
      <c r="N1344" s="1" t="s">
        <v>13060</v>
      </c>
      <c r="O1344" s="1" t="s">
        <v>1342</v>
      </c>
      <c r="P1344" s="1" t="s">
        <v>18513</v>
      </c>
      <c r="Q1344" s="1" t="s">
        <v>18513</v>
      </c>
      <c r="R1344" s="1" t="s">
        <v>13959</v>
      </c>
      <c r="S1344" s="1" t="s">
        <v>1342</v>
      </c>
      <c r="T1344" s="1"/>
      <c r="U1344" s="1"/>
      <c r="V1344" s="1" t="s">
        <v>13975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15003</v>
      </c>
      <c r="F1345" s="1" t="s">
        <v>16080</v>
      </c>
      <c r="G1345" s="1" t="s">
        <v>17156</v>
      </c>
      <c r="H1345" s="1" t="s">
        <v>18102</v>
      </c>
      <c r="I1345" s="1" t="s">
        <v>11059</v>
      </c>
      <c r="J1345" s="1"/>
      <c r="K1345" s="1" t="s">
        <v>18189</v>
      </c>
      <c r="L1345" s="1" t="s">
        <v>1343</v>
      </c>
      <c r="M1345" s="1" t="s">
        <v>12731</v>
      </c>
      <c r="N1345" s="1" t="s">
        <v>13060</v>
      </c>
      <c r="O1345" s="1" t="s">
        <v>1343</v>
      </c>
      <c r="P1345" s="1" t="s">
        <v>18513</v>
      </c>
      <c r="Q1345" s="1" t="s">
        <v>18513</v>
      </c>
      <c r="R1345" s="1" t="s">
        <v>13959</v>
      </c>
      <c r="S1345" s="1" t="s">
        <v>1343</v>
      </c>
      <c r="T1345" s="1"/>
      <c r="U1345" s="1"/>
      <c r="V1345" s="1" t="s">
        <v>13975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15004</v>
      </c>
      <c r="F1346" s="1" t="s">
        <v>16081</v>
      </c>
      <c r="G1346" s="1" t="s">
        <v>17157</v>
      </c>
      <c r="H1346" s="1" t="s">
        <v>17158</v>
      </c>
      <c r="I1346" s="1" t="s">
        <v>11060</v>
      </c>
      <c r="J1346" s="1"/>
      <c r="K1346" s="1" t="s">
        <v>18189</v>
      </c>
      <c r="L1346" s="1" t="s">
        <v>1344</v>
      </c>
      <c r="M1346" s="1" t="s">
        <v>12732</v>
      </c>
      <c r="N1346" s="1" t="s">
        <v>13060</v>
      </c>
      <c r="O1346" s="1" t="s">
        <v>1344</v>
      </c>
      <c r="P1346" s="1" t="s">
        <v>18513</v>
      </c>
      <c r="Q1346" s="1" t="s">
        <v>18513</v>
      </c>
      <c r="R1346" s="1" t="s">
        <v>13959</v>
      </c>
      <c r="S1346" s="1" t="s">
        <v>1344</v>
      </c>
      <c r="T1346" s="1"/>
      <c r="U1346" s="1"/>
      <c r="V1346" s="1" t="s">
        <v>13975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15005</v>
      </c>
      <c r="F1347" s="1" t="s">
        <v>16082</v>
      </c>
      <c r="G1347" s="1" t="s">
        <v>17158</v>
      </c>
      <c r="H1347" s="1" t="s">
        <v>17158</v>
      </c>
      <c r="I1347" s="1" t="s">
        <v>11061</v>
      </c>
      <c r="J1347" s="1"/>
      <c r="K1347" s="1" t="s">
        <v>18189</v>
      </c>
      <c r="L1347" s="1" t="s">
        <v>1345</v>
      </c>
      <c r="M1347" s="1" t="s">
        <v>12733</v>
      </c>
      <c r="N1347" s="1" t="s">
        <v>13060</v>
      </c>
      <c r="O1347" s="1" t="s">
        <v>1345</v>
      </c>
      <c r="P1347" s="1" t="s">
        <v>18513</v>
      </c>
      <c r="Q1347" s="1" t="s">
        <v>18513</v>
      </c>
      <c r="R1347" s="1" t="s">
        <v>13959</v>
      </c>
      <c r="S1347" s="1" t="s">
        <v>1345</v>
      </c>
      <c r="T1347" s="1"/>
      <c r="U1347" s="1"/>
      <c r="V1347" s="1" t="s">
        <v>13975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15006</v>
      </c>
      <c r="F1348" s="1" t="s">
        <v>16083</v>
      </c>
      <c r="G1348" s="1" t="s">
        <v>17159</v>
      </c>
      <c r="H1348" s="1" t="s">
        <v>18103</v>
      </c>
      <c r="I1348" s="1" t="s">
        <v>11062</v>
      </c>
      <c r="J1348" s="1"/>
      <c r="K1348" s="1" t="s">
        <v>18189</v>
      </c>
      <c r="L1348" s="1" t="s">
        <v>1346</v>
      </c>
      <c r="M1348" s="1" t="s">
        <v>12734</v>
      </c>
      <c r="N1348" s="1" t="s">
        <v>13060</v>
      </c>
      <c r="O1348" s="1" t="s">
        <v>1346</v>
      </c>
      <c r="P1348" s="1" t="s">
        <v>18514</v>
      </c>
      <c r="Q1348" s="1" t="s">
        <v>19249</v>
      </c>
      <c r="R1348" s="1" t="s">
        <v>13959</v>
      </c>
      <c r="S1348" s="1" t="s">
        <v>1346</v>
      </c>
      <c r="T1348" s="1" t="s">
        <v>19574</v>
      </c>
      <c r="U1348" s="1"/>
      <c r="V1348" s="1" t="s">
        <v>13975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15007</v>
      </c>
      <c r="F1349" s="1" t="s">
        <v>16084</v>
      </c>
      <c r="G1349" s="1" t="s">
        <v>17160</v>
      </c>
      <c r="H1349" s="1" t="s">
        <v>18104</v>
      </c>
      <c r="I1349" s="1" t="s">
        <v>11063</v>
      </c>
      <c r="J1349" s="1"/>
      <c r="K1349" s="1" t="s">
        <v>18189</v>
      </c>
      <c r="L1349" s="1" t="s">
        <v>1347</v>
      </c>
      <c r="M1349" s="1" t="s">
        <v>12735</v>
      </c>
      <c r="N1349" s="1" t="s">
        <v>13060</v>
      </c>
      <c r="O1349" s="1" t="s">
        <v>1347</v>
      </c>
      <c r="P1349" s="1" t="s">
        <v>18515</v>
      </c>
      <c r="Q1349" s="1" t="s">
        <v>18515</v>
      </c>
      <c r="R1349" s="1" t="s">
        <v>13959</v>
      </c>
      <c r="S1349" s="1" t="s">
        <v>1347</v>
      </c>
      <c r="T1349" s="1"/>
      <c r="U1349" s="1" t="s">
        <v>19777</v>
      </c>
      <c r="V1349" s="1" t="s">
        <v>13975</v>
      </c>
      <c r="W1349" s="1" t="s">
        <v>1347</v>
      </c>
      <c r="X1349" s="1"/>
      <c r="Y1349" t="s">
        <v>20000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15008</v>
      </c>
      <c r="F1350" s="1" t="s">
        <v>16085</v>
      </c>
      <c r="G1350" s="1" t="s">
        <v>17161</v>
      </c>
      <c r="H1350" s="1" t="s">
        <v>18105</v>
      </c>
      <c r="I1350" s="1" t="s">
        <v>11064</v>
      </c>
      <c r="J1350" s="1"/>
      <c r="K1350" s="1" t="s">
        <v>18189</v>
      </c>
      <c r="L1350" s="1" t="s">
        <v>1348</v>
      </c>
      <c r="M1350" s="1" t="s">
        <v>12736</v>
      </c>
      <c r="N1350" s="1" t="s">
        <v>13060</v>
      </c>
      <c r="O1350" s="1" t="s">
        <v>1348</v>
      </c>
      <c r="P1350" s="1" t="s">
        <v>18515</v>
      </c>
      <c r="Q1350" s="1" t="s">
        <v>18515</v>
      </c>
      <c r="R1350" s="1" t="s">
        <v>13959</v>
      </c>
      <c r="S1350" s="1" t="s">
        <v>1348</v>
      </c>
      <c r="T1350" s="1"/>
      <c r="U1350" s="1"/>
      <c r="V1350" s="1" t="s">
        <v>13975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15009</v>
      </c>
      <c r="F1351" s="1" t="s">
        <v>16086</v>
      </c>
      <c r="G1351" s="1" t="s">
        <v>17162</v>
      </c>
      <c r="H1351" s="1" t="s">
        <v>18106</v>
      </c>
      <c r="I1351" s="1" t="s">
        <v>11065</v>
      </c>
      <c r="J1351" s="1"/>
      <c r="K1351" s="1" t="s">
        <v>18189</v>
      </c>
      <c r="L1351" s="1" t="s">
        <v>1349</v>
      </c>
      <c r="M1351" s="1" t="s">
        <v>12737</v>
      </c>
      <c r="N1351" s="1" t="s">
        <v>13060</v>
      </c>
      <c r="O1351" s="1" t="s">
        <v>1349</v>
      </c>
      <c r="P1351" s="1" t="s">
        <v>18515</v>
      </c>
      <c r="Q1351" s="1" t="s">
        <v>18515</v>
      </c>
      <c r="R1351" s="1" t="s">
        <v>13959</v>
      </c>
      <c r="S1351" s="1" t="s">
        <v>1349</v>
      </c>
      <c r="T1351" s="1"/>
      <c r="U1351" s="1"/>
      <c r="V1351" s="1" t="s">
        <v>13975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15010</v>
      </c>
      <c r="F1352" s="1" t="s">
        <v>16087</v>
      </c>
      <c r="G1352" s="1" t="s">
        <v>17163</v>
      </c>
      <c r="H1352" s="1" t="s">
        <v>18107</v>
      </c>
      <c r="I1352" s="1" t="s">
        <v>11066</v>
      </c>
      <c r="J1352" s="1"/>
      <c r="K1352" s="1" t="s">
        <v>18189</v>
      </c>
      <c r="L1352" s="1" t="s">
        <v>1350</v>
      </c>
      <c r="M1352" s="1" t="s">
        <v>12738</v>
      </c>
      <c r="N1352" s="1" t="s">
        <v>13060</v>
      </c>
      <c r="O1352" s="1" t="s">
        <v>1350</v>
      </c>
      <c r="P1352" s="1" t="s">
        <v>18516</v>
      </c>
      <c r="Q1352" s="1" t="s">
        <v>19250</v>
      </c>
      <c r="R1352" s="1" t="s">
        <v>13959</v>
      </c>
      <c r="S1352" s="1" t="s">
        <v>1350</v>
      </c>
      <c r="T1352" s="1" t="s">
        <v>19575</v>
      </c>
      <c r="U1352" s="1"/>
      <c r="V1352" s="1" t="s">
        <v>13975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15011</v>
      </c>
      <c r="F1353" s="1" t="s">
        <v>16088</v>
      </c>
      <c r="G1353" s="1" t="s">
        <v>17164</v>
      </c>
      <c r="H1353" s="1" t="s">
        <v>18108</v>
      </c>
      <c r="I1353" s="1" t="s">
        <v>11067</v>
      </c>
      <c r="J1353" s="1"/>
      <c r="K1353" s="1" t="s">
        <v>18189</v>
      </c>
      <c r="L1353" s="1" t="s">
        <v>1351</v>
      </c>
      <c r="M1353" s="1" t="s">
        <v>12739</v>
      </c>
      <c r="N1353" s="1" t="s">
        <v>13060</v>
      </c>
      <c r="O1353" s="1" t="s">
        <v>1351</v>
      </c>
      <c r="P1353" s="1" t="s">
        <v>18516</v>
      </c>
      <c r="Q1353" s="1" t="s">
        <v>19251</v>
      </c>
      <c r="R1353" s="1" t="s">
        <v>13959</v>
      </c>
      <c r="S1353" s="1" t="s">
        <v>1351</v>
      </c>
      <c r="T1353" s="1"/>
      <c r="U1353" s="1"/>
      <c r="V1353" s="1" t="s">
        <v>13975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15012</v>
      </c>
      <c r="F1354" s="1" t="s">
        <v>16089</v>
      </c>
      <c r="G1354" s="1" t="s">
        <v>17165</v>
      </c>
      <c r="H1354" s="1" t="s">
        <v>18109</v>
      </c>
      <c r="I1354" s="1" t="s">
        <v>11068</v>
      </c>
      <c r="J1354" s="1"/>
      <c r="K1354" s="1" t="s">
        <v>18189</v>
      </c>
      <c r="L1354" s="1" t="s">
        <v>1352</v>
      </c>
      <c r="M1354" s="1" t="s">
        <v>12740</v>
      </c>
      <c r="N1354" s="1" t="s">
        <v>13060</v>
      </c>
      <c r="O1354" s="1" t="s">
        <v>1352</v>
      </c>
      <c r="P1354" s="1" t="s">
        <v>18517</v>
      </c>
      <c r="Q1354" s="1" t="s">
        <v>18517</v>
      </c>
      <c r="R1354" s="1" t="s">
        <v>13959</v>
      </c>
      <c r="S1354" s="1" t="s">
        <v>1352</v>
      </c>
      <c r="T1354" s="1"/>
      <c r="U1354" s="1" t="s">
        <v>19778</v>
      </c>
      <c r="V1354" s="1" t="s">
        <v>13975</v>
      </c>
      <c r="W1354" s="1" t="s">
        <v>1352</v>
      </c>
      <c r="X1354" s="1" t="s">
        <v>19901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6360</v>
      </c>
      <c r="G1355" s="1" t="s">
        <v>7978</v>
      </c>
      <c r="H1355" s="1" t="s">
        <v>9437</v>
      </c>
      <c r="I1355" s="1" t="s">
        <v>11069</v>
      </c>
      <c r="J1355" s="1"/>
      <c r="K1355" s="1" t="s">
        <v>18189</v>
      </c>
      <c r="L1355" s="1" t="s">
        <v>1353</v>
      </c>
      <c r="M1355" s="1" t="s">
        <v>12741</v>
      </c>
      <c r="N1355" s="1" t="s">
        <v>13060</v>
      </c>
      <c r="O1355" s="1" t="s">
        <v>1353</v>
      </c>
      <c r="P1355" s="1" t="s">
        <v>18518</v>
      </c>
      <c r="Q1355" s="1" t="s">
        <v>19252</v>
      </c>
      <c r="R1355" s="1" t="s">
        <v>13959</v>
      </c>
      <c r="S1355" s="1" t="s">
        <v>1353</v>
      </c>
      <c r="T1355" s="1" t="s">
        <v>19576</v>
      </c>
      <c r="U1355" s="1"/>
      <c r="V1355" s="1" t="s">
        <v>13975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15013</v>
      </c>
      <c r="F1356" s="1" t="s">
        <v>16090</v>
      </c>
      <c r="G1356" s="1" t="s">
        <v>17166</v>
      </c>
      <c r="H1356" s="1" t="s">
        <v>18110</v>
      </c>
      <c r="I1356" s="1" t="s">
        <v>11070</v>
      </c>
      <c r="J1356" s="1"/>
      <c r="K1356" s="1" t="s">
        <v>18189</v>
      </c>
      <c r="L1356" s="1" t="s">
        <v>1354</v>
      </c>
      <c r="M1356" s="1" t="s">
        <v>12742</v>
      </c>
      <c r="N1356" s="1" t="s">
        <v>13060</v>
      </c>
      <c r="O1356" s="1" t="s">
        <v>1354</v>
      </c>
      <c r="P1356" s="1" t="s">
        <v>18518</v>
      </c>
      <c r="Q1356" s="1" t="s">
        <v>19253</v>
      </c>
      <c r="R1356" s="1" t="s">
        <v>13959</v>
      </c>
      <c r="S1356" s="1" t="s">
        <v>1354</v>
      </c>
      <c r="T1356" s="1"/>
      <c r="U1356" s="1"/>
      <c r="V1356" s="1" t="s">
        <v>13975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6362</v>
      </c>
      <c r="G1357" s="1" t="s">
        <v>7980</v>
      </c>
      <c r="H1357" s="1" t="s">
        <v>9439</v>
      </c>
      <c r="I1357" s="1" t="s">
        <v>11071</v>
      </c>
      <c r="J1357" s="1"/>
      <c r="K1357" s="1" t="s">
        <v>18189</v>
      </c>
      <c r="L1357" s="1" t="s">
        <v>1355</v>
      </c>
      <c r="M1357" s="1" t="s">
        <v>12743</v>
      </c>
      <c r="N1357" s="1" t="s">
        <v>13060</v>
      </c>
      <c r="O1357" s="1" t="s">
        <v>1355</v>
      </c>
      <c r="P1357" s="1" t="s">
        <v>18518</v>
      </c>
      <c r="Q1357" s="1" t="s">
        <v>19254</v>
      </c>
      <c r="R1357" s="1" t="s">
        <v>13959</v>
      </c>
      <c r="S1357" s="1" t="s">
        <v>1355</v>
      </c>
      <c r="T1357" s="1"/>
      <c r="U1357" s="1"/>
      <c r="V1357" s="1" t="s">
        <v>13975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15014</v>
      </c>
      <c r="F1358" s="1" t="s">
        <v>16091</v>
      </c>
      <c r="G1358" s="1" t="s">
        <v>17167</v>
      </c>
      <c r="H1358" s="1" t="s">
        <v>18111</v>
      </c>
      <c r="I1358" s="1" t="s">
        <v>11072</v>
      </c>
      <c r="J1358" s="1"/>
      <c r="K1358" s="1" t="s">
        <v>18189</v>
      </c>
      <c r="L1358" s="1" t="s">
        <v>1356</v>
      </c>
      <c r="M1358" s="1" t="s">
        <v>12744</v>
      </c>
      <c r="N1358" s="1" t="s">
        <v>13060</v>
      </c>
      <c r="O1358" s="1" t="s">
        <v>1356</v>
      </c>
      <c r="P1358" s="1" t="s">
        <v>18519</v>
      </c>
      <c r="Q1358" s="1" t="s">
        <v>18519</v>
      </c>
      <c r="R1358" s="1" t="s">
        <v>13959</v>
      </c>
      <c r="S1358" s="1" t="s">
        <v>1356</v>
      </c>
      <c r="T1358" s="1"/>
      <c r="U1358" s="1" t="s">
        <v>19779</v>
      </c>
      <c r="V1358" s="1" t="s">
        <v>13975</v>
      </c>
      <c r="W1358" s="1" t="s">
        <v>1356</v>
      </c>
      <c r="X1358" s="1"/>
      <c r="Y1358" t="s">
        <v>20001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15015</v>
      </c>
      <c r="F1359" s="1" t="s">
        <v>16092</v>
      </c>
      <c r="G1359" s="1" t="s">
        <v>17168</v>
      </c>
      <c r="H1359" s="1" t="s">
        <v>18112</v>
      </c>
      <c r="I1359" s="1" t="s">
        <v>11073</v>
      </c>
      <c r="J1359" s="1"/>
      <c r="K1359" s="1" t="s">
        <v>18189</v>
      </c>
      <c r="L1359" s="1" t="s">
        <v>1357</v>
      </c>
      <c r="M1359" s="1" t="s">
        <v>12745</v>
      </c>
      <c r="N1359" s="1" t="s">
        <v>13060</v>
      </c>
      <c r="O1359" s="1" t="s">
        <v>1357</v>
      </c>
      <c r="P1359" s="1" t="s">
        <v>18519</v>
      </c>
      <c r="Q1359" s="1" t="s">
        <v>18519</v>
      </c>
      <c r="R1359" s="1" t="s">
        <v>13959</v>
      </c>
      <c r="S1359" s="1" t="s">
        <v>1357</v>
      </c>
      <c r="T1359" s="1"/>
      <c r="U1359" s="1"/>
      <c r="V1359" s="1" t="s">
        <v>13975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15016</v>
      </c>
      <c r="F1360" s="1" t="s">
        <v>16093</v>
      </c>
      <c r="G1360" s="1" t="s">
        <v>17169</v>
      </c>
      <c r="H1360" s="1" t="s">
        <v>18113</v>
      </c>
      <c r="I1360" s="1" t="s">
        <v>11074</v>
      </c>
      <c r="J1360" s="1"/>
      <c r="K1360" s="1" t="s">
        <v>18189</v>
      </c>
      <c r="L1360" s="1" t="s">
        <v>1358</v>
      </c>
      <c r="M1360" s="1" t="s">
        <v>12746</v>
      </c>
      <c r="N1360" s="1" t="s">
        <v>13060</v>
      </c>
      <c r="O1360" s="1" t="s">
        <v>1358</v>
      </c>
      <c r="P1360" s="1" t="s">
        <v>18519</v>
      </c>
      <c r="Q1360" s="1" t="s">
        <v>18519</v>
      </c>
      <c r="R1360" s="1" t="s">
        <v>13959</v>
      </c>
      <c r="S1360" s="1" t="s">
        <v>1358</v>
      </c>
      <c r="T1360" s="1"/>
      <c r="U1360" s="1"/>
      <c r="V1360" s="1" t="s">
        <v>13975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6366</v>
      </c>
      <c r="G1361" s="1" t="s">
        <v>7984</v>
      </c>
      <c r="H1361" s="1" t="s">
        <v>4741</v>
      </c>
      <c r="I1361" s="1" t="s">
        <v>11075</v>
      </c>
      <c r="J1361" s="1"/>
      <c r="K1361" s="1" t="s">
        <v>18189</v>
      </c>
      <c r="L1361" s="1" t="s">
        <v>1359</v>
      </c>
      <c r="M1361" s="1" t="s">
        <v>12747</v>
      </c>
      <c r="N1361" s="1" t="s">
        <v>13060</v>
      </c>
      <c r="O1361" s="1" t="s">
        <v>1359</v>
      </c>
      <c r="P1361" s="1" t="s">
        <v>18519</v>
      </c>
      <c r="Q1361" s="1" t="s">
        <v>18519</v>
      </c>
      <c r="R1361" s="1" t="s">
        <v>13959</v>
      </c>
      <c r="S1361" s="1" t="s">
        <v>1359</v>
      </c>
      <c r="T1361" s="1"/>
      <c r="U1361" s="1"/>
      <c r="V1361" s="1" t="s">
        <v>13975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15017</v>
      </c>
      <c r="F1362" s="1" t="s">
        <v>16094</v>
      </c>
      <c r="G1362" s="1" t="s">
        <v>17170</v>
      </c>
      <c r="H1362" s="1" t="s">
        <v>18114</v>
      </c>
      <c r="I1362" s="1" t="s">
        <v>11076</v>
      </c>
      <c r="J1362" s="1"/>
      <c r="K1362" s="1" t="s">
        <v>18189</v>
      </c>
      <c r="L1362" s="1" t="s">
        <v>1360</v>
      </c>
      <c r="M1362" s="1" t="s">
        <v>12748</v>
      </c>
      <c r="N1362" s="1" t="s">
        <v>13060</v>
      </c>
      <c r="O1362" s="1" t="s">
        <v>1360</v>
      </c>
      <c r="P1362" s="1" t="s">
        <v>18519</v>
      </c>
      <c r="Q1362" s="1" t="s">
        <v>18519</v>
      </c>
      <c r="R1362" s="1" t="s">
        <v>13959</v>
      </c>
      <c r="S1362" s="1" t="s">
        <v>1360</v>
      </c>
      <c r="T1362" s="1"/>
      <c r="U1362" s="1"/>
      <c r="V1362" s="1" t="s">
        <v>13975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6368</v>
      </c>
      <c r="G1363" s="1" t="s">
        <v>7986</v>
      </c>
      <c r="H1363" s="1" t="s">
        <v>9444</v>
      </c>
      <c r="I1363" s="1" t="s">
        <v>11077</v>
      </c>
      <c r="J1363" s="1"/>
      <c r="K1363" s="1" t="s">
        <v>18189</v>
      </c>
      <c r="L1363" s="1" t="s">
        <v>1361</v>
      </c>
      <c r="M1363" s="1" t="s">
        <v>12749</v>
      </c>
      <c r="N1363" s="1" t="s">
        <v>13060</v>
      </c>
      <c r="O1363" s="1" t="s">
        <v>1361</v>
      </c>
      <c r="P1363" s="1" t="s">
        <v>18520</v>
      </c>
      <c r="Q1363" s="1" t="s">
        <v>19255</v>
      </c>
      <c r="R1363" s="1" t="s">
        <v>13959</v>
      </c>
      <c r="S1363" s="1" t="s">
        <v>1361</v>
      </c>
      <c r="T1363" s="1" t="s">
        <v>19577</v>
      </c>
      <c r="U1363" s="1"/>
      <c r="V1363" s="1" t="s">
        <v>13975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6369</v>
      </c>
      <c r="G1364" s="1" t="s">
        <v>7987</v>
      </c>
      <c r="H1364" s="1" t="s">
        <v>9445</v>
      </c>
      <c r="I1364" s="1" t="s">
        <v>11078</v>
      </c>
      <c r="J1364" s="1"/>
      <c r="K1364" s="1" t="s">
        <v>18189</v>
      </c>
      <c r="L1364" s="1" t="s">
        <v>1362</v>
      </c>
      <c r="M1364" s="1" t="s">
        <v>12750</v>
      </c>
      <c r="N1364" s="1" t="s">
        <v>13060</v>
      </c>
      <c r="O1364" s="1" t="s">
        <v>1362</v>
      </c>
      <c r="P1364" s="1" t="s">
        <v>18520</v>
      </c>
      <c r="Q1364" s="1" t="s">
        <v>19256</v>
      </c>
      <c r="R1364" s="1" t="s">
        <v>13959</v>
      </c>
      <c r="S1364" s="1" t="s">
        <v>1362</v>
      </c>
      <c r="T1364" s="1"/>
      <c r="U1364" s="1"/>
      <c r="V1364" s="1" t="s">
        <v>13975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15018</v>
      </c>
      <c r="F1365" s="1" t="s">
        <v>16095</v>
      </c>
      <c r="G1365" s="1" t="s">
        <v>17171</v>
      </c>
      <c r="H1365" s="1" t="s">
        <v>16095</v>
      </c>
      <c r="I1365" s="1" t="s">
        <v>11079</v>
      </c>
      <c r="J1365" s="1"/>
      <c r="K1365" s="1" t="s">
        <v>18189</v>
      </c>
      <c r="L1365" s="1" t="s">
        <v>1363</v>
      </c>
      <c r="M1365" s="1" t="s">
        <v>12751</v>
      </c>
      <c r="N1365" s="1" t="s">
        <v>13060</v>
      </c>
      <c r="O1365" s="1" t="s">
        <v>1363</v>
      </c>
      <c r="P1365" s="1" t="s">
        <v>18521</v>
      </c>
      <c r="Q1365" s="1" t="s">
        <v>18521</v>
      </c>
      <c r="R1365" s="1" t="s">
        <v>13959</v>
      </c>
      <c r="S1365" s="1" t="s">
        <v>1363</v>
      </c>
      <c r="T1365" s="1"/>
      <c r="U1365" s="1" t="s">
        <v>19780</v>
      </c>
      <c r="V1365" s="1" t="s">
        <v>13975</v>
      </c>
      <c r="W1365" s="1" t="s">
        <v>1363</v>
      </c>
      <c r="X1365" s="1"/>
      <c r="Y1365" t="s">
        <v>20002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15019</v>
      </c>
      <c r="F1366" s="1" t="s">
        <v>16096</v>
      </c>
      <c r="G1366" s="1" t="s">
        <v>17172</v>
      </c>
      <c r="H1366" s="1" t="s">
        <v>16095</v>
      </c>
      <c r="I1366" s="1" t="s">
        <v>11080</v>
      </c>
      <c r="J1366" s="1"/>
      <c r="K1366" s="1" t="s">
        <v>18189</v>
      </c>
      <c r="L1366" s="1" t="s">
        <v>1364</v>
      </c>
      <c r="M1366" s="1" t="s">
        <v>12752</v>
      </c>
      <c r="N1366" s="1" t="s">
        <v>13060</v>
      </c>
      <c r="O1366" s="1" t="s">
        <v>1364</v>
      </c>
      <c r="P1366" s="1" t="s">
        <v>18521</v>
      </c>
      <c r="Q1366" s="1" t="s">
        <v>18521</v>
      </c>
      <c r="R1366" s="1" t="s">
        <v>13959</v>
      </c>
      <c r="S1366" s="1" t="s">
        <v>1364</v>
      </c>
      <c r="T1366" s="1"/>
      <c r="U1366" s="1"/>
      <c r="V1366" s="1" t="s">
        <v>13975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6372</v>
      </c>
      <c r="G1367" s="1" t="s">
        <v>7990</v>
      </c>
      <c r="H1367" s="1" t="s">
        <v>9446</v>
      </c>
      <c r="I1367" s="1" t="s">
        <v>11081</v>
      </c>
      <c r="J1367" s="1"/>
      <c r="K1367" s="1" t="s">
        <v>18189</v>
      </c>
      <c r="L1367" s="1" t="s">
        <v>1365</v>
      </c>
      <c r="M1367" s="1" t="s">
        <v>12753</v>
      </c>
      <c r="N1367" s="1" t="s">
        <v>13060</v>
      </c>
      <c r="O1367" s="1" t="s">
        <v>1365</v>
      </c>
      <c r="P1367" s="1" t="s">
        <v>18521</v>
      </c>
      <c r="Q1367" s="1" t="s">
        <v>18521</v>
      </c>
      <c r="R1367" s="1" t="s">
        <v>13959</v>
      </c>
      <c r="S1367" s="1" t="s">
        <v>1365</v>
      </c>
      <c r="T1367" s="1"/>
      <c r="U1367" s="1"/>
      <c r="V1367" s="1" t="s">
        <v>13975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15020</v>
      </c>
      <c r="F1368" s="1" t="s">
        <v>16097</v>
      </c>
      <c r="G1368" s="1" t="s">
        <v>17173</v>
      </c>
      <c r="H1368" s="1" t="s">
        <v>18115</v>
      </c>
      <c r="I1368" s="1" t="s">
        <v>11082</v>
      </c>
      <c r="J1368" s="1"/>
      <c r="K1368" s="1" t="s">
        <v>18189</v>
      </c>
      <c r="L1368" s="1" t="s">
        <v>1366</v>
      </c>
      <c r="M1368" s="1" t="s">
        <v>12754</v>
      </c>
      <c r="N1368" s="1" t="s">
        <v>13060</v>
      </c>
      <c r="O1368" s="1" t="s">
        <v>1366</v>
      </c>
      <c r="P1368" s="1" t="s">
        <v>18521</v>
      </c>
      <c r="Q1368" s="1" t="s">
        <v>18521</v>
      </c>
      <c r="R1368" s="1" t="s">
        <v>13959</v>
      </c>
      <c r="S1368" s="1" t="s">
        <v>1366</v>
      </c>
      <c r="T1368" s="1"/>
      <c r="U1368" s="1"/>
      <c r="V1368" s="1" t="s">
        <v>13975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15021</v>
      </c>
      <c r="F1369" s="1" t="s">
        <v>16098</v>
      </c>
      <c r="G1369" s="1" t="s">
        <v>17174</v>
      </c>
      <c r="H1369" s="1" t="s">
        <v>18116</v>
      </c>
      <c r="I1369" s="1" t="s">
        <v>11083</v>
      </c>
      <c r="J1369" s="1"/>
      <c r="K1369" s="1" t="s">
        <v>18189</v>
      </c>
      <c r="L1369" s="1" t="s">
        <v>1367</v>
      </c>
      <c r="M1369" s="1" t="s">
        <v>12755</v>
      </c>
      <c r="N1369" s="1" t="s">
        <v>13060</v>
      </c>
      <c r="O1369" s="1" t="s">
        <v>1367</v>
      </c>
      <c r="P1369" s="1" t="s">
        <v>18522</v>
      </c>
      <c r="Q1369" s="1" t="s">
        <v>19257</v>
      </c>
      <c r="R1369" s="1" t="s">
        <v>13959</v>
      </c>
      <c r="S1369" s="1" t="s">
        <v>1367</v>
      </c>
      <c r="T1369" s="1" t="s">
        <v>19578</v>
      </c>
      <c r="U1369" s="1"/>
      <c r="V1369" s="1" t="s">
        <v>13975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15022</v>
      </c>
      <c r="F1370" s="1" t="s">
        <v>16099</v>
      </c>
      <c r="G1370" s="1" t="s">
        <v>17175</v>
      </c>
      <c r="H1370" s="1" t="s">
        <v>18117</v>
      </c>
      <c r="I1370" s="1" t="s">
        <v>11084</v>
      </c>
      <c r="J1370" s="1"/>
      <c r="K1370" s="1" t="s">
        <v>18189</v>
      </c>
      <c r="L1370" s="1" t="s">
        <v>1368</v>
      </c>
      <c r="M1370" s="1" t="s">
        <v>12756</v>
      </c>
      <c r="N1370" s="1" t="s">
        <v>13060</v>
      </c>
      <c r="O1370" s="1" t="s">
        <v>1368</v>
      </c>
      <c r="P1370" s="1" t="s">
        <v>18522</v>
      </c>
      <c r="Q1370" s="1" t="s">
        <v>19258</v>
      </c>
      <c r="R1370" s="1" t="s">
        <v>13959</v>
      </c>
      <c r="S1370" s="1" t="s">
        <v>1368</v>
      </c>
      <c r="T1370" s="1"/>
      <c r="U1370" s="1"/>
      <c r="V1370" s="1" t="s">
        <v>13975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6376</v>
      </c>
      <c r="G1371" s="1" t="s">
        <v>7994</v>
      </c>
      <c r="H1371" s="1" t="s">
        <v>9450</v>
      </c>
      <c r="I1371" s="1" t="s">
        <v>11085</v>
      </c>
      <c r="J1371" s="1"/>
      <c r="K1371" s="1" t="s">
        <v>18189</v>
      </c>
      <c r="L1371" s="1" t="s">
        <v>1369</v>
      </c>
      <c r="M1371" s="1" t="s">
        <v>12757</v>
      </c>
      <c r="N1371" s="1" t="s">
        <v>13060</v>
      </c>
      <c r="O1371" s="1" t="s">
        <v>1369</v>
      </c>
      <c r="P1371" s="1" t="s">
        <v>18522</v>
      </c>
      <c r="Q1371" s="1" t="s">
        <v>19259</v>
      </c>
      <c r="R1371" s="1" t="s">
        <v>13959</v>
      </c>
      <c r="S1371" s="1" t="s">
        <v>1369</v>
      </c>
      <c r="T1371" s="1"/>
      <c r="U1371" s="1"/>
      <c r="V1371" s="1" t="s">
        <v>13975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6377</v>
      </c>
      <c r="G1372" s="1" t="s">
        <v>7995</v>
      </c>
      <c r="H1372" s="1" t="s">
        <v>9451</v>
      </c>
      <c r="I1372" s="1" t="s">
        <v>11086</v>
      </c>
      <c r="J1372" s="1"/>
      <c r="K1372" s="1" t="s">
        <v>18189</v>
      </c>
      <c r="L1372" s="1" t="s">
        <v>1370</v>
      </c>
      <c r="M1372" s="1" t="s">
        <v>12758</v>
      </c>
      <c r="N1372" s="1" t="s">
        <v>13060</v>
      </c>
      <c r="O1372" s="1" t="s">
        <v>1370</v>
      </c>
      <c r="P1372" s="1" t="s">
        <v>18522</v>
      </c>
      <c r="Q1372" s="1" t="s">
        <v>19260</v>
      </c>
      <c r="R1372" s="1" t="s">
        <v>13959</v>
      </c>
      <c r="S1372" s="1" t="s">
        <v>1370</v>
      </c>
      <c r="T1372" s="1"/>
      <c r="U1372" s="1"/>
      <c r="V1372" s="1" t="s">
        <v>13975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15023</v>
      </c>
      <c r="F1373" s="1" t="s">
        <v>16100</v>
      </c>
      <c r="G1373" s="1" t="s">
        <v>17176</v>
      </c>
      <c r="H1373" s="1" t="s">
        <v>18118</v>
      </c>
      <c r="I1373" s="1" t="s">
        <v>11087</v>
      </c>
      <c r="J1373" s="1"/>
      <c r="K1373" s="1" t="s">
        <v>18189</v>
      </c>
      <c r="L1373" s="1" t="s">
        <v>1371</v>
      </c>
      <c r="M1373" s="1" t="s">
        <v>12759</v>
      </c>
      <c r="N1373" s="1" t="s">
        <v>13060</v>
      </c>
      <c r="O1373" s="1" t="s">
        <v>1371</v>
      </c>
      <c r="P1373" s="1" t="s">
        <v>18523</v>
      </c>
      <c r="Q1373" s="1" t="s">
        <v>18523</v>
      </c>
      <c r="R1373" s="1" t="s">
        <v>13959</v>
      </c>
      <c r="S1373" s="1" t="s">
        <v>1371</v>
      </c>
      <c r="T1373" s="1"/>
      <c r="U1373" s="1" t="s">
        <v>19781</v>
      </c>
      <c r="V1373" s="1" t="s">
        <v>13975</v>
      </c>
      <c r="W1373" s="1" t="s">
        <v>1371</v>
      </c>
      <c r="X1373" s="1"/>
      <c r="Y1373" t="s">
        <v>20003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15024</v>
      </c>
      <c r="F1374" s="1" t="s">
        <v>16101</v>
      </c>
      <c r="G1374" s="1" t="s">
        <v>17177</v>
      </c>
      <c r="H1374" s="1" t="s">
        <v>18119</v>
      </c>
      <c r="I1374" s="1" t="s">
        <v>11088</v>
      </c>
      <c r="J1374" s="1"/>
      <c r="K1374" s="1" t="s">
        <v>18189</v>
      </c>
      <c r="L1374" s="1" t="s">
        <v>1372</v>
      </c>
      <c r="M1374" s="1" t="s">
        <v>12760</v>
      </c>
      <c r="N1374" s="1" t="s">
        <v>13060</v>
      </c>
      <c r="O1374" s="1" t="s">
        <v>1372</v>
      </c>
      <c r="P1374" s="1" t="s">
        <v>18523</v>
      </c>
      <c r="Q1374" s="1" t="s">
        <v>18523</v>
      </c>
      <c r="R1374" s="1" t="s">
        <v>13959</v>
      </c>
      <c r="S1374" s="1" t="s">
        <v>1372</v>
      </c>
      <c r="T1374" s="1"/>
      <c r="U1374" s="1"/>
      <c r="V1374" s="1" t="s">
        <v>13975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6380</v>
      </c>
      <c r="G1375" s="1" t="s">
        <v>7998</v>
      </c>
      <c r="H1375" s="1" t="s">
        <v>9454</v>
      </c>
      <c r="I1375" s="1" t="s">
        <v>11089</v>
      </c>
      <c r="J1375" s="1"/>
      <c r="K1375" s="1" t="s">
        <v>18189</v>
      </c>
      <c r="L1375" s="1" t="s">
        <v>1373</v>
      </c>
      <c r="M1375" s="1" t="s">
        <v>12761</v>
      </c>
      <c r="N1375" s="1" t="s">
        <v>13060</v>
      </c>
      <c r="O1375" s="1" t="s">
        <v>1373</v>
      </c>
      <c r="P1375" s="1" t="s">
        <v>18523</v>
      </c>
      <c r="Q1375" s="1" t="s">
        <v>18523</v>
      </c>
      <c r="R1375" s="1" t="s">
        <v>13959</v>
      </c>
      <c r="S1375" s="1" t="s">
        <v>1373</v>
      </c>
      <c r="T1375" s="1"/>
      <c r="U1375" s="1"/>
      <c r="V1375" s="1" t="s">
        <v>13975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6381</v>
      </c>
      <c r="G1376" s="1" t="s">
        <v>7999</v>
      </c>
      <c r="H1376" s="1" t="s">
        <v>9455</v>
      </c>
      <c r="I1376" s="1" t="s">
        <v>11090</v>
      </c>
      <c r="J1376" s="1"/>
      <c r="K1376" s="1" t="s">
        <v>18189</v>
      </c>
      <c r="L1376" s="1" t="s">
        <v>1374</v>
      </c>
      <c r="M1376" s="1" t="s">
        <v>12762</v>
      </c>
      <c r="N1376" s="1" t="s">
        <v>13060</v>
      </c>
      <c r="O1376" s="1" t="s">
        <v>1374</v>
      </c>
      <c r="P1376" s="1" t="s">
        <v>18524</v>
      </c>
      <c r="Q1376" s="1" t="s">
        <v>19261</v>
      </c>
      <c r="R1376" s="1" t="s">
        <v>13959</v>
      </c>
      <c r="S1376" s="1" t="s">
        <v>1374</v>
      </c>
      <c r="T1376" s="1" t="s">
        <v>19579</v>
      </c>
      <c r="U1376" s="1"/>
      <c r="V1376" s="1" t="s">
        <v>13975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6382</v>
      </c>
      <c r="G1377" s="1" t="s">
        <v>8000</v>
      </c>
      <c r="H1377" s="1" t="s">
        <v>9456</v>
      </c>
      <c r="I1377" s="1" t="s">
        <v>11091</v>
      </c>
      <c r="J1377" s="1"/>
      <c r="K1377" s="1" t="s">
        <v>18189</v>
      </c>
      <c r="L1377" s="1" t="s">
        <v>1375</v>
      </c>
      <c r="M1377" s="1" t="s">
        <v>12763</v>
      </c>
      <c r="N1377" s="1" t="s">
        <v>13060</v>
      </c>
      <c r="O1377" s="1" t="s">
        <v>1375</v>
      </c>
      <c r="P1377" s="1" t="s">
        <v>18524</v>
      </c>
      <c r="Q1377" s="1" t="s">
        <v>19262</v>
      </c>
      <c r="R1377" s="1" t="s">
        <v>13959</v>
      </c>
      <c r="S1377" s="1" t="s">
        <v>1375</v>
      </c>
      <c r="T1377" s="1"/>
      <c r="U1377" s="1"/>
      <c r="V1377" s="1" t="s">
        <v>13975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15025</v>
      </c>
      <c r="F1378" s="1" t="s">
        <v>16102</v>
      </c>
      <c r="G1378" s="1" t="s">
        <v>17178</v>
      </c>
      <c r="H1378" s="1" t="s">
        <v>18120</v>
      </c>
      <c r="I1378" s="1" t="s">
        <v>11092</v>
      </c>
      <c r="J1378" s="1"/>
      <c r="K1378" s="1" t="s">
        <v>18189</v>
      </c>
      <c r="L1378" s="1" t="s">
        <v>1376</v>
      </c>
      <c r="M1378" s="1" t="s">
        <v>12764</v>
      </c>
      <c r="N1378" s="1" t="s">
        <v>13060</v>
      </c>
      <c r="O1378" s="1" t="s">
        <v>1376</v>
      </c>
      <c r="P1378" s="1" t="s">
        <v>18525</v>
      </c>
      <c r="Q1378" s="1" t="s">
        <v>18525</v>
      </c>
      <c r="R1378" s="1" t="s">
        <v>13959</v>
      </c>
      <c r="S1378" s="1" t="s">
        <v>1376</v>
      </c>
      <c r="T1378" s="1"/>
      <c r="U1378" s="1" t="s">
        <v>19782</v>
      </c>
      <c r="V1378" s="1" t="s">
        <v>13975</v>
      </c>
      <c r="W1378" s="1" t="s">
        <v>1376</v>
      </c>
      <c r="X1378" s="1" t="s">
        <v>19902</v>
      </c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15026</v>
      </c>
      <c r="F1379" s="1" t="s">
        <v>16103</v>
      </c>
      <c r="G1379" s="1" t="s">
        <v>17179</v>
      </c>
      <c r="H1379" s="1" t="s">
        <v>18121</v>
      </c>
      <c r="I1379" s="1" t="s">
        <v>11093</v>
      </c>
      <c r="J1379" s="1"/>
      <c r="K1379" s="1" t="s">
        <v>18189</v>
      </c>
      <c r="L1379" s="1" t="s">
        <v>1377</v>
      </c>
      <c r="M1379" s="1" t="s">
        <v>12765</v>
      </c>
      <c r="N1379" s="1" t="s">
        <v>13060</v>
      </c>
      <c r="O1379" s="1" t="s">
        <v>1377</v>
      </c>
      <c r="P1379" s="1" t="s">
        <v>18525</v>
      </c>
      <c r="Q1379" s="1" t="s">
        <v>18525</v>
      </c>
      <c r="R1379" s="1" t="s">
        <v>13959</v>
      </c>
      <c r="S1379" s="1" t="s">
        <v>1377</v>
      </c>
      <c r="T1379" s="1"/>
      <c r="U1379" s="1"/>
      <c r="V1379" s="1" t="s">
        <v>13975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15027</v>
      </c>
      <c r="F1380" s="1" t="s">
        <v>16104</v>
      </c>
      <c r="G1380" s="1" t="s">
        <v>17180</v>
      </c>
      <c r="H1380" s="1" t="s">
        <v>18122</v>
      </c>
      <c r="I1380" s="1" t="s">
        <v>11094</v>
      </c>
      <c r="J1380" s="1"/>
      <c r="K1380" s="1" t="s">
        <v>18189</v>
      </c>
      <c r="L1380" s="1" t="s">
        <v>1378</v>
      </c>
      <c r="M1380" s="1" t="s">
        <v>12766</v>
      </c>
      <c r="N1380" s="1" t="s">
        <v>13060</v>
      </c>
      <c r="O1380" s="1" t="s">
        <v>1378</v>
      </c>
      <c r="P1380" s="1" t="s">
        <v>18525</v>
      </c>
      <c r="Q1380" s="1" t="s">
        <v>18525</v>
      </c>
      <c r="R1380" s="1" t="s">
        <v>13959</v>
      </c>
      <c r="S1380" s="1" t="s">
        <v>1378</v>
      </c>
      <c r="T1380" s="1"/>
      <c r="U1380" s="1"/>
      <c r="V1380" s="1" t="s">
        <v>13975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4761</v>
      </c>
      <c r="F1381" s="1" t="s">
        <v>6386</v>
      </c>
      <c r="G1381" s="1" t="s">
        <v>8004</v>
      </c>
      <c r="H1381" s="1" t="s">
        <v>9460</v>
      </c>
      <c r="I1381" s="1" t="s">
        <v>11095</v>
      </c>
      <c r="J1381" s="1"/>
      <c r="K1381" s="1" t="s">
        <v>18189</v>
      </c>
      <c r="L1381" s="1" t="s">
        <v>1379</v>
      </c>
      <c r="M1381" s="1" t="s">
        <v>12767</v>
      </c>
      <c r="N1381" s="1" t="s">
        <v>13060</v>
      </c>
      <c r="O1381" s="1" t="s">
        <v>1379</v>
      </c>
      <c r="P1381" s="1" t="s">
        <v>18525</v>
      </c>
      <c r="Q1381" s="1" t="s">
        <v>18525</v>
      </c>
      <c r="R1381" s="1" t="s">
        <v>13959</v>
      </c>
      <c r="S1381" s="1" t="s">
        <v>1379</v>
      </c>
      <c r="T1381" s="1"/>
      <c r="U1381" s="1"/>
      <c r="V1381" s="1" t="s">
        <v>13975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15028</v>
      </c>
      <c r="F1382" s="1" t="s">
        <v>16105</v>
      </c>
      <c r="G1382" s="1" t="s">
        <v>17181</v>
      </c>
      <c r="H1382" s="1" t="s">
        <v>18123</v>
      </c>
      <c r="I1382" s="1" t="s">
        <v>11096</v>
      </c>
      <c r="J1382" s="1"/>
      <c r="K1382" s="1" t="s">
        <v>18189</v>
      </c>
      <c r="L1382" s="1" t="s">
        <v>1380</v>
      </c>
      <c r="M1382" s="1" t="s">
        <v>12768</v>
      </c>
      <c r="N1382" s="1" t="s">
        <v>13060</v>
      </c>
      <c r="O1382" s="1" t="s">
        <v>1380</v>
      </c>
      <c r="P1382" s="1" t="s">
        <v>18525</v>
      </c>
      <c r="Q1382" s="1" t="s">
        <v>18525</v>
      </c>
      <c r="R1382" s="1" t="s">
        <v>13959</v>
      </c>
      <c r="S1382" s="1" t="s">
        <v>1380</v>
      </c>
      <c r="T1382" s="1"/>
      <c r="U1382" s="1"/>
      <c r="V1382" s="1" t="s">
        <v>13975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15029</v>
      </c>
      <c r="F1383" s="1" t="s">
        <v>16106</v>
      </c>
      <c r="G1383" s="1" t="s">
        <v>17182</v>
      </c>
      <c r="H1383" s="1" t="s">
        <v>18124</v>
      </c>
      <c r="I1383" s="1" t="s">
        <v>11097</v>
      </c>
      <c r="J1383" s="1"/>
      <c r="K1383" s="1" t="s">
        <v>18189</v>
      </c>
      <c r="L1383" s="1" t="s">
        <v>1381</v>
      </c>
      <c r="M1383" s="1" t="s">
        <v>12769</v>
      </c>
      <c r="N1383" s="1" t="s">
        <v>13060</v>
      </c>
      <c r="O1383" s="1" t="s">
        <v>1381</v>
      </c>
      <c r="P1383" s="1" t="s">
        <v>18526</v>
      </c>
      <c r="Q1383" s="1" t="s">
        <v>19263</v>
      </c>
      <c r="R1383" s="1" t="s">
        <v>13959</v>
      </c>
      <c r="S1383" s="1" t="s">
        <v>1381</v>
      </c>
      <c r="T1383" s="1" t="s">
        <v>19580</v>
      </c>
      <c r="U1383" s="1"/>
      <c r="V1383" s="1" t="s">
        <v>13975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6389</v>
      </c>
      <c r="G1384" s="1" t="s">
        <v>8007</v>
      </c>
      <c r="H1384" s="1" t="s">
        <v>9463</v>
      </c>
      <c r="I1384" s="1" t="s">
        <v>11098</v>
      </c>
      <c r="J1384" s="1"/>
      <c r="K1384" s="1" t="s">
        <v>18189</v>
      </c>
      <c r="L1384" s="1" t="s">
        <v>1382</v>
      </c>
      <c r="M1384" s="1" t="s">
        <v>12770</v>
      </c>
      <c r="N1384" s="1" t="s">
        <v>13060</v>
      </c>
      <c r="O1384" s="1" t="s">
        <v>1382</v>
      </c>
      <c r="P1384" s="1" t="s">
        <v>18526</v>
      </c>
      <c r="Q1384" s="1" t="s">
        <v>19264</v>
      </c>
      <c r="R1384" s="1" t="s">
        <v>13959</v>
      </c>
      <c r="S1384" s="1" t="s">
        <v>1382</v>
      </c>
      <c r="T1384" s="1"/>
      <c r="U1384" s="1"/>
      <c r="V1384" s="1" t="s">
        <v>13975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15030</v>
      </c>
      <c r="F1385" s="1" t="s">
        <v>16107</v>
      </c>
      <c r="G1385" s="1" t="s">
        <v>17183</v>
      </c>
      <c r="H1385" s="1" t="s">
        <v>18125</v>
      </c>
      <c r="I1385" s="1" t="s">
        <v>11099</v>
      </c>
      <c r="J1385" s="1"/>
      <c r="K1385" s="1" t="s">
        <v>18189</v>
      </c>
      <c r="L1385" s="1" t="s">
        <v>1383</v>
      </c>
      <c r="M1385" s="1" t="s">
        <v>12771</v>
      </c>
      <c r="N1385" s="1" t="s">
        <v>13060</v>
      </c>
      <c r="O1385" s="1" t="s">
        <v>1383</v>
      </c>
      <c r="P1385" s="1" t="s">
        <v>18526</v>
      </c>
      <c r="Q1385" s="1" t="s">
        <v>19265</v>
      </c>
      <c r="R1385" s="1" t="s">
        <v>13959</v>
      </c>
      <c r="S1385" s="1" t="s">
        <v>1383</v>
      </c>
      <c r="T1385" s="1"/>
      <c r="U1385" s="1"/>
      <c r="V1385" s="1" t="s">
        <v>13975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15031</v>
      </c>
      <c r="F1386" s="1" t="s">
        <v>15031</v>
      </c>
      <c r="G1386" s="1" t="s">
        <v>17184</v>
      </c>
      <c r="H1386" s="1" t="s">
        <v>18126</v>
      </c>
      <c r="I1386" s="1" t="s">
        <v>11100</v>
      </c>
      <c r="J1386" s="1"/>
      <c r="K1386" s="1" t="s">
        <v>18189</v>
      </c>
      <c r="L1386" s="1" t="s">
        <v>1384</v>
      </c>
      <c r="M1386" s="1" t="s">
        <v>12772</v>
      </c>
      <c r="N1386" s="1" t="s">
        <v>13060</v>
      </c>
      <c r="O1386" s="1" t="s">
        <v>1384</v>
      </c>
      <c r="P1386" s="1" t="s">
        <v>18526</v>
      </c>
      <c r="Q1386" s="1" t="s">
        <v>19266</v>
      </c>
      <c r="R1386" s="1" t="s">
        <v>13959</v>
      </c>
      <c r="S1386" s="1" t="s">
        <v>1384</v>
      </c>
      <c r="T1386" s="1"/>
      <c r="U1386" s="1"/>
      <c r="V1386" s="1" t="s">
        <v>13975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15032</v>
      </c>
      <c r="F1387" s="1" t="s">
        <v>16108</v>
      </c>
      <c r="G1387" s="1" t="s">
        <v>17185</v>
      </c>
      <c r="H1387" s="1" t="s">
        <v>18127</v>
      </c>
      <c r="I1387" s="1" t="s">
        <v>11101</v>
      </c>
      <c r="J1387" s="1"/>
      <c r="K1387" s="1" t="s">
        <v>18189</v>
      </c>
      <c r="L1387" s="1" t="s">
        <v>1385</v>
      </c>
      <c r="M1387" s="1" t="s">
        <v>12773</v>
      </c>
      <c r="N1387" s="1" t="s">
        <v>13060</v>
      </c>
      <c r="O1387" s="1" t="s">
        <v>1385</v>
      </c>
      <c r="P1387" s="1" t="s">
        <v>18526</v>
      </c>
      <c r="Q1387" s="1" t="s">
        <v>19267</v>
      </c>
      <c r="R1387" s="1" t="s">
        <v>13959</v>
      </c>
      <c r="S1387" s="1" t="s">
        <v>1385</v>
      </c>
      <c r="T1387" s="1"/>
      <c r="U1387" s="1"/>
      <c r="V1387" s="1" t="s">
        <v>13975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15033</v>
      </c>
      <c r="F1388" s="1" t="s">
        <v>16109</v>
      </c>
      <c r="G1388" s="1" t="s">
        <v>17186</v>
      </c>
      <c r="H1388" s="1" t="s">
        <v>18127</v>
      </c>
      <c r="I1388" s="1" t="s">
        <v>11102</v>
      </c>
      <c r="J1388" s="1"/>
      <c r="K1388" s="1" t="s">
        <v>18189</v>
      </c>
      <c r="L1388" s="1" t="s">
        <v>1386</v>
      </c>
      <c r="M1388" s="1" t="s">
        <v>12774</v>
      </c>
      <c r="N1388" s="1" t="s">
        <v>13060</v>
      </c>
      <c r="O1388" s="1" t="s">
        <v>1386</v>
      </c>
      <c r="P1388" s="1" t="s">
        <v>18526</v>
      </c>
      <c r="Q1388" s="1" t="s">
        <v>19267</v>
      </c>
      <c r="R1388" s="1" t="s">
        <v>13959</v>
      </c>
      <c r="S1388" s="1" t="s">
        <v>1386</v>
      </c>
      <c r="T1388" s="1"/>
      <c r="U1388" s="1"/>
      <c r="V1388" s="1" t="s">
        <v>13975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15034</v>
      </c>
      <c r="F1389" s="1" t="s">
        <v>16110</v>
      </c>
      <c r="G1389" s="1" t="s">
        <v>17187</v>
      </c>
      <c r="H1389" s="1" t="s">
        <v>18128</v>
      </c>
      <c r="I1389" s="1" t="s">
        <v>11103</v>
      </c>
      <c r="J1389" s="1"/>
      <c r="K1389" s="1" t="s">
        <v>18189</v>
      </c>
      <c r="L1389" s="1" t="s">
        <v>1387</v>
      </c>
      <c r="M1389" s="1" t="s">
        <v>12775</v>
      </c>
      <c r="N1389" s="1" t="s">
        <v>13060</v>
      </c>
      <c r="O1389" s="1" t="s">
        <v>1387</v>
      </c>
      <c r="P1389" s="1" t="s">
        <v>18526</v>
      </c>
      <c r="Q1389" s="1" t="s">
        <v>19268</v>
      </c>
      <c r="R1389" s="1" t="s">
        <v>13959</v>
      </c>
      <c r="S1389" s="1" t="s">
        <v>1387</v>
      </c>
      <c r="T1389" s="1"/>
      <c r="U1389" s="1"/>
      <c r="V1389" s="1" t="s">
        <v>13975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15035</v>
      </c>
      <c r="F1390" s="1" t="s">
        <v>16111</v>
      </c>
      <c r="G1390" s="1" t="s">
        <v>17188</v>
      </c>
      <c r="H1390" s="1" t="s">
        <v>18118</v>
      </c>
      <c r="I1390" s="1" t="s">
        <v>11104</v>
      </c>
      <c r="J1390" s="1"/>
      <c r="K1390" s="1" t="s">
        <v>18189</v>
      </c>
      <c r="L1390" s="1" t="s">
        <v>1388</v>
      </c>
      <c r="M1390" s="1" t="s">
        <v>12776</v>
      </c>
      <c r="N1390" s="1" t="s">
        <v>13060</v>
      </c>
      <c r="O1390" s="1" t="s">
        <v>1388</v>
      </c>
      <c r="P1390" s="1" t="s">
        <v>18526</v>
      </c>
      <c r="Q1390" s="1" t="s">
        <v>19269</v>
      </c>
      <c r="R1390" s="1" t="s">
        <v>13959</v>
      </c>
      <c r="S1390" s="1" t="s">
        <v>1388</v>
      </c>
      <c r="T1390" s="1"/>
      <c r="U1390" s="1"/>
      <c r="V1390" s="1" t="s">
        <v>13975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6395</v>
      </c>
      <c r="G1391" s="1" t="s">
        <v>8014</v>
      </c>
      <c r="H1391" s="1" t="s">
        <v>9468</v>
      </c>
      <c r="I1391" s="1" t="s">
        <v>11105</v>
      </c>
      <c r="J1391" s="1"/>
      <c r="K1391" s="1" t="s">
        <v>18189</v>
      </c>
      <c r="L1391" s="1" t="s">
        <v>1389</v>
      </c>
      <c r="M1391" s="1" t="s">
        <v>12777</v>
      </c>
      <c r="N1391" s="1" t="s">
        <v>13060</v>
      </c>
      <c r="O1391" s="1" t="s">
        <v>1389</v>
      </c>
      <c r="P1391" s="1" t="s">
        <v>18527</v>
      </c>
      <c r="Q1391" s="1" t="s">
        <v>18527</v>
      </c>
      <c r="R1391" s="1" t="s">
        <v>13959</v>
      </c>
      <c r="S1391" s="1" t="s">
        <v>1389</v>
      </c>
      <c r="T1391" s="1"/>
      <c r="U1391" s="1" t="s">
        <v>19783</v>
      </c>
      <c r="V1391" s="1" t="s">
        <v>13975</v>
      </c>
      <c r="W1391" s="1" t="s">
        <v>1389</v>
      </c>
      <c r="X1391" s="1" t="s">
        <v>19903</v>
      </c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15036</v>
      </c>
      <c r="F1392" s="1" t="s">
        <v>16112</v>
      </c>
      <c r="G1392" s="1" t="s">
        <v>17189</v>
      </c>
      <c r="H1392" s="1" t="s">
        <v>18129</v>
      </c>
      <c r="I1392" s="1" t="s">
        <v>11106</v>
      </c>
      <c r="J1392" s="1"/>
      <c r="K1392" s="1" t="s">
        <v>18189</v>
      </c>
      <c r="L1392" s="1" t="s">
        <v>1390</v>
      </c>
      <c r="M1392" s="1" t="s">
        <v>12778</v>
      </c>
      <c r="N1392" s="1" t="s">
        <v>13060</v>
      </c>
      <c r="O1392" s="1" t="s">
        <v>1390</v>
      </c>
      <c r="P1392" s="1" t="s">
        <v>18527</v>
      </c>
      <c r="Q1392" s="1" t="s">
        <v>18527</v>
      </c>
      <c r="R1392" s="1" t="s">
        <v>13959</v>
      </c>
      <c r="S1392" s="1" t="s">
        <v>1390</v>
      </c>
      <c r="T1392" s="1"/>
      <c r="U1392" s="1"/>
      <c r="V1392" s="1" t="s">
        <v>13975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15037</v>
      </c>
      <c r="F1393" s="1" t="s">
        <v>16113</v>
      </c>
      <c r="G1393" s="1" t="s">
        <v>17190</v>
      </c>
      <c r="H1393" s="1" t="s">
        <v>18130</v>
      </c>
      <c r="I1393" s="1" t="s">
        <v>11107</v>
      </c>
      <c r="J1393" s="1"/>
      <c r="K1393" s="1" t="s">
        <v>18189</v>
      </c>
      <c r="L1393" s="1" t="s">
        <v>1391</v>
      </c>
      <c r="M1393" s="1" t="s">
        <v>12779</v>
      </c>
      <c r="N1393" s="1" t="s">
        <v>13060</v>
      </c>
      <c r="O1393" s="1" t="s">
        <v>1391</v>
      </c>
      <c r="P1393" s="1" t="s">
        <v>18527</v>
      </c>
      <c r="Q1393" s="1" t="s">
        <v>18527</v>
      </c>
      <c r="R1393" s="1" t="s">
        <v>13959</v>
      </c>
      <c r="S1393" s="1" t="s">
        <v>1391</v>
      </c>
      <c r="T1393" s="1"/>
      <c r="U1393" s="1"/>
      <c r="V1393" s="1" t="s">
        <v>13975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15038</v>
      </c>
      <c r="F1394" s="1" t="s">
        <v>16114</v>
      </c>
      <c r="G1394" s="1" t="s">
        <v>17191</v>
      </c>
      <c r="H1394" s="1" t="s">
        <v>18131</v>
      </c>
      <c r="I1394" s="1" t="s">
        <v>11108</v>
      </c>
      <c r="J1394" s="1"/>
      <c r="K1394" s="1" t="s">
        <v>18189</v>
      </c>
      <c r="L1394" s="1" t="s">
        <v>1392</v>
      </c>
      <c r="M1394" s="1" t="s">
        <v>12780</v>
      </c>
      <c r="N1394" s="1" t="s">
        <v>13060</v>
      </c>
      <c r="O1394" s="1" t="s">
        <v>1392</v>
      </c>
      <c r="P1394" s="1" t="s">
        <v>18528</v>
      </c>
      <c r="Q1394" s="1" t="s">
        <v>19270</v>
      </c>
      <c r="R1394" s="1" t="s">
        <v>13959</v>
      </c>
      <c r="S1394" s="1" t="s">
        <v>1392</v>
      </c>
      <c r="T1394" s="1" t="s">
        <v>19581</v>
      </c>
      <c r="U1394" s="1"/>
      <c r="V1394" s="1" t="s">
        <v>13975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6399</v>
      </c>
      <c r="G1395" s="1" t="s">
        <v>8018</v>
      </c>
      <c r="H1395" s="1" t="s">
        <v>9472</v>
      </c>
      <c r="I1395" s="1" t="s">
        <v>11109</v>
      </c>
      <c r="J1395" s="1"/>
      <c r="K1395" s="1" t="s">
        <v>18189</v>
      </c>
      <c r="L1395" s="1" t="s">
        <v>1393</v>
      </c>
      <c r="M1395" s="1" t="s">
        <v>12781</v>
      </c>
      <c r="N1395" s="1" t="s">
        <v>13060</v>
      </c>
      <c r="O1395" s="1" t="s">
        <v>1393</v>
      </c>
      <c r="P1395" s="1" t="s">
        <v>18528</v>
      </c>
      <c r="Q1395" s="1" t="s">
        <v>19271</v>
      </c>
      <c r="R1395" s="1" t="s">
        <v>13959</v>
      </c>
      <c r="S1395" s="1" t="s">
        <v>1393</v>
      </c>
      <c r="T1395" s="1"/>
      <c r="U1395" s="1"/>
      <c r="V1395" s="1" t="s">
        <v>13975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15039</v>
      </c>
      <c r="F1396" s="1" t="s">
        <v>16115</v>
      </c>
      <c r="G1396" s="1" t="s">
        <v>17192</v>
      </c>
      <c r="H1396" s="1" t="s">
        <v>15039</v>
      </c>
      <c r="I1396" s="1" t="s">
        <v>11110</v>
      </c>
      <c r="J1396" s="1"/>
      <c r="K1396" s="1" t="s">
        <v>18189</v>
      </c>
      <c r="L1396" s="1" t="s">
        <v>1394</v>
      </c>
      <c r="M1396" s="1" t="s">
        <v>12782</v>
      </c>
      <c r="N1396" s="1" t="s">
        <v>13060</v>
      </c>
      <c r="O1396" s="1" t="s">
        <v>1394</v>
      </c>
      <c r="P1396" s="1" t="s">
        <v>18528</v>
      </c>
      <c r="Q1396" s="1" t="s">
        <v>19272</v>
      </c>
      <c r="R1396" s="1" t="s">
        <v>13959</v>
      </c>
      <c r="S1396" s="1" t="s">
        <v>1394</v>
      </c>
      <c r="T1396" s="1"/>
      <c r="U1396" s="1"/>
      <c r="V1396" s="1" t="s">
        <v>13975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15040</v>
      </c>
      <c r="F1397" s="1" t="s">
        <v>16116</v>
      </c>
      <c r="G1397" s="1" t="s">
        <v>17193</v>
      </c>
      <c r="H1397" s="1" t="s">
        <v>18132</v>
      </c>
      <c r="I1397" s="1" t="s">
        <v>11111</v>
      </c>
      <c r="J1397" s="1"/>
      <c r="K1397" s="1" t="s">
        <v>18189</v>
      </c>
      <c r="L1397" s="1" t="s">
        <v>1395</v>
      </c>
      <c r="M1397" s="1" t="s">
        <v>12783</v>
      </c>
      <c r="N1397" s="1" t="s">
        <v>13060</v>
      </c>
      <c r="O1397" s="1" t="s">
        <v>1395</v>
      </c>
      <c r="P1397" s="1" t="s">
        <v>18528</v>
      </c>
      <c r="Q1397" s="1" t="s">
        <v>19273</v>
      </c>
      <c r="R1397" s="1" t="s">
        <v>13959</v>
      </c>
      <c r="S1397" s="1" t="s">
        <v>1395</v>
      </c>
      <c r="T1397" s="1"/>
      <c r="U1397" s="1"/>
      <c r="V1397" s="1" t="s">
        <v>13975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15041</v>
      </c>
      <c r="F1398" s="1" t="s">
        <v>16117</v>
      </c>
      <c r="G1398" s="1" t="s">
        <v>17194</v>
      </c>
      <c r="H1398" s="1" t="s">
        <v>18133</v>
      </c>
      <c r="I1398" s="1" t="s">
        <v>11112</v>
      </c>
      <c r="J1398" s="1"/>
      <c r="K1398" s="1" t="s">
        <v>18189</v>
      </c>
      <c r="L1398" s="1" t="s">
        <v>1396</v>
      </c>
      <c r="M1398" s="1" t="s">
        <v>12784</v>
      </c>
      <c r="N1398" s="1" t="s">
        <v>13060</v>
      </c>
      <c r="O1398" s="1" t="s">
        <v>1396</v>
      </c>
      <c r="P1398" s="1" t="s">
        <v>18528</v>
      </c>
      <c r="Q1398" s="1" t="s">
        <v>19274</v>
      </c>
      <c r="R1398" s="1" t="s">
        <v>13959</v>
      </c>
      <c r="S1398" s="1" t="s">
        <v>1396</v>
      </c>
      <c r="T1398" s="1"/>
      <c r="U1398" s="1"/>
      <c r="V1398" s="1" t="s">
        <v>13975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15042</v>
      </c>
      <c r="F1399" s="1" t="s">
        <v>16118</v>
      </c>
      <c r="G1399" s="1" t="s">
        <v>17195</v>
      </c>
      <c r="H1399" s="1" t="s">
        <v>18134</v>
      </c>
      <c r="I1399" s="1" t="s">
        <v>11113</v>
      </c>
      <c r="J1399" s="1"/>
      <c r="K1399" s="1" t="s">
        <v>18189</v>
      </c>
      <c r="L1399" s="1" t="s">
        <v>1397</v>
      </c>
      <c r="M1399" s="1" t="s">
        <v>12785</v>
      </c>
      <c r="N1399" s="1" t="s">
        <v>13060</v>
      </c>
      <c r="O1399" s="1" t="s">
        <v>1397</v>
      </c>
      <c r="P1399" s="1" t="s">
        <v>18529</v>
      </c>
      <c r="Q1399" s="1" t="s">
        <v>18529</v>
      </c>
      <c r="R1399" s="1" t="s">
        <v>13959</v>
      </c>
      <c r="S1399" s="1" t="s">
        <v>1397</v>
      </c>
      <c r="T1399" s="1"/>
      <c r="U1399" s="1" t="s">
        <v>19784</v>
      </c>
      <c r="V1399" s="1" t="s">
        <v>13975</v>
      </c>
      <c r="W1399" s="1" t="s">
        <v>1397</v>
      </c>
      <c r="X1399" s="1" t="s">
        <v>19904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15043</v>
      </c>
      <c r="F1400" s="1" t="s">
        <v>16119</v>
      </c>
      <c r="G1400" s="1" t="s">
        <v>17196</v>
      </c>
      <c r="H1400" s="1" t="s">
        <v>18135</v>
      </c>
      <c r="I1400" s="1" t="s">
        <v>11114</v>
      </c>
      <c r="J1400" s="1"/>
      <c r="K1400" s="1" t="s">
        <v>18189</v>
      </c>
      <c r="L1400" s="1" t="s">
        <v>1398</v>
      </c>
      <c r="M1400" s="1" t="s">
        <v>12786</v>
      </c>
      <c r="N1400" s="1" t="s">
        <v>13060</v>
      </c>
      <c r="O1400" s="1" t="s">
        <v>1398</v>
      </c>
      <c r="P1400" s="1" t="s">
        <v>18529</v>
      </c>
      <c r="Q1400" s="1" t="s">
        <v>18529</v>
      </c>
      <c r="R1400" s="1" t="s">
        <v>13959</v>
      </c>
      <c r="S1400" s="1" t="s">
        <v>1398</v>
      </c>
      <c r="T1400" s="1"/>
      <c r="U1400" s="1"/>
      <c r="V1400" s="1" t="s">
        <v>13975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4781</v>
      </c>
      <c r="F1401" s="1" t="s">
        <v>6405</v>
      </c>
      <c r="G1401" s="1" t="s">
        <v>8024</v>
      </c>
      <c r="H1401" s="1" t="s">
        <v>9477</v>
      </c>
      <c r="I1401" s="1" t="s">
        <v>11115</v>
      </c>
      <c r="J1401" s="1"/>
      <c r="K1401" s="1" t="s">
        <v>18189</v>
      </c>
      <c r="L1401" s="1" t="s">
        <v>1399</v>
      </c>
      <c r="M1401" s="1" t="s">
        <v>12787</v>
      </c>
      <c r="N1401" s="1" t="s">
        <v>13060</v>
      </c>
      <c r="O1401" s="1" t="s">
        <v>1399</v>
      </c>
      <c r="P1401" s="1" t="s">
        <v>18529</v>
      </c>
      <c r="Q1401" s="1" t="s">
        <v>18529</v>
      </c>
      <c r="R1401" s="1" t="s">
        <v>13959</v>
      </c>
      <c r="S1401" s="1" t="s">
        <v>1399</v>
      </c>
      <c r="T1401" s="1"/>
      <c r="U1401" s="1"/>
      <c r="V1401" s="1" t="s">
        <v>13975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15044</v>
      </c>
      <c r="F1402" s="1" t="s">
        <v>16120</v>
      </c>
      <c r="G1402" s="1" t="s">
        <v>17197</v>
      </c>
      <c r="H1402" s="1" t="s">
        <v>18136</v>
      </c>
      <c r="I1402" s="1" t="s">
        <v>11116</v>
      </c>
      <c r="J1402" s="1"/>
      <c r="K1402" s="1" t="s">
        <v>18189</v>
      </c>
      <c r="L1402" s="1" t="s">
        <v>1400</v>
      </c>
      <c r="M1402" s="1" t="s">
        <v>12788</v>
      </c>
      <c r="N1402" s="1" t="s">
        <v>13060</v>
      </c>
      <c r="O1402" s="1" t="s">
        <v>1400</v>
      </c>
      <c r="P1402" s="1" t="s">
        <v>18530</v>
      </c>
      <c r="Q1402" s="1" t="s">
        <v>19275</v>
      </c>
      <c r="R1402" s="1" t="s">
        <v>13959</v>
      </c>
      <c r="S1402" s="1" t="s">
        <v>1400</v>
      </c>
      <c r="T1402" s="1" t="s">
        <v>19582</v>
      </c>
      <c r="U1402" s="1"/>
      <c r="V1402" s="1" t="s">
        <v>13975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6407</v>
      </c>
      <c r="G1403" s="1" t="s">
        <v>8026</v>
      </c>
      <c r="H1403" s="1" t="s">
        <v>9479</v>
      </c>
      <c r="I1403" s="1" t="s">
        <v>11117</v>
      </c>
      <c r="J1403" s="1"/>
      <c r="K1403" s="1" t="s">
        <v>18189</v>
      </c>
      <c r="L1403" s="1" t="s">
        <v>1401</v>
      </c>
      <c r="M1403" s="1" t="s">
        <v>12789</v>
      </c>
      <c r="N1403" s="1" t="s">
        <v>13060</v>
      </c>
      <c r="O1403" s="1" t="s">
        <v>1401</v>
      </c>
      <c r="P1403" s="1" t="s">
        <v>18531</v>
      </c>
      <c r="Q1403" s="1" t="s">
        <v>18531</v>
      </c>
      <c r="R1403" s="1" t="s">
        <v>13959</v>
      </c>
      <c r="S1403" s="1" t="s">
        <v>1401</v>
      </c>
      <c r="T1403" s="1"/>
      <c r="U1403" s="1" t="s">
        <v>19785</v>
      </c>
      <c r="V1403" s="1" t="s">
        <v>13975</v>
      </c>
      <c r="W1403" s="1" t="s">
        <v>1401</v>
      </c>
      <c r="X1403" s="1"/>
      <c r="Y1403" t="s">
        <v>20004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6408</v>
      </c>
      <c r="G1404" s="1" t="s">
        <v>8027</v>
      </c>
      <c r="H1404" s="1" t="s">
        <v>9480</v>
      </c>
      <c r="I1404" s="1" t="s">
        <v>11118</v>
      </c>
      <c r="J1404" s="1"/>
      <c r="K1404" s="1" t="s">
        <v>18189</v>
      </c>
      <c r="L1404" s="1" t="s">
        <v>1402</v>
      </c>
      <c r="M1404" s="1" t="s">
        <v>12790</v>
      </c>
      <c r="N1404" s="1" t="s">
        <v>13060</v>
      </c>
      <c r="O1404" s="1" t="s">
        <v>1402</v>
      </c>
      <c r="P1404" s="1" t="s">
        <v>18531</v>
      </c>
      <c r="Q1404" s="1" t="s">
        <v>18531</v>
      </c>
      <c r="R1404" s="1" t="s">
        <v>13959</v>
      </c>
      <c r="S1404" s="1" t="s">
        <v>1402</v>
      </c>
      <c r="T1404" s="1"/>
      <c r="U1404" s="1"/>
      <c r="V1404" s="1" t="s">
        <v>13975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4785</v>
      </c>
      <c r="F1405" s="1" t="s">
        <v>6409</v>
      </c>
      <c r="G1405" s="1" t="s">
        <v>8028</v>
      </c>
      <c r="H1405" s="1" t="s">
        <v>9481</v>
      </c>
      <c r="I1405" s="1" t="s">
        <v>11119</v>
      </c>
      <c r="J1405" s="1"/>
      <c r="K1405" s="1" t="s">
        <v>18189</v>
      </c>
      <c r="L1405" s="1" t="s">
        <v>1403</v>
      </c>
      <c r="M1405" s="1" t="s">
        <v>12791</v>
      </c>
      <c r="N1405" s="1" t="s">
        <v>13060</v>
      </c>
      <c r="O1405" s="1" t="s">
        <v>1403</v>
      </c>
      <c r="P1405" s="1" t="s">
        <v>18531</v>
      </c>
      <c r="Q1405" s="1" t="s">
        <v>18531</v>
      </c>
      <c r="R1405" s="1" t="s">
        <v>13959</v>
      </c>
      <c r="S1405" s="1" t="s">
        <v>1403</v>
      </c>
      <c r="T1405" s="1"/>
      <c r="U1405" s="1"/>
      <c r="V1405" s="1" t="s">
        <v>13975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6410</v>
      </c>
      <c r="G1406" s="1" t="s">
        <v>8029</v>
      </c>
      <c r="H1406" s="1" t="s">
        <v>9482</v>
      </c>
      <c r="I1406" s="1" t="s">
        <v>11120</v>
      </c>
      <c r="J1406" s="1"/>
      <c r="K1406" s="1" t="s">
        <v>18189</v>
      </c>
      <c r="L1406" s="1" t="s">
        <v>1404</v>
      </c>
      <c r="M1406" s="1" t="s">
        <v>12792</v>
      </c>
      <c r="N1406" s="1" t="s">
        <v>13060</v>
      </c>
      <c r="O1406" s="1" t="s">
        <v>1404</v>
      </c>
      <c r="P1406" s="1" t="s">
        <v>18532</v>
      </c>
      <c r="Q1406" s="1" t="s">
        <v>19276</v>
      </c>
      <c r="R1406" s="1" t="s">
        <v>13959</v>
      </c>
      <c r="S1406" s="1" t="s">
        <v>1404</v>
      </c>
      <c r="T1406" s="1" t="s">
        <v>19583</v>
      </c>
      <c r="U1406" s="1"/>
      <c r="V1406" s="1" t="s">
        <v>13975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6411</v>
      </c>
      <c r="G1407" s="1" t="s">
        <v>8030</v>
      </c>
      <c r="H1407" s="1" t="s">
        <v>9483</v>
      </c>
      <c r="I1407" s="1" t="s">
        <v>11121</v>
      </c>
      <c r="J1407" s="1"/>
      <c r="K1407" s="1" t="s">
        <v>18189</v>
      </c>
      <c r="L1407" s="1" t="s">
        <v>1405</v>
      </c>
      <c r="M1407" s="1" t="s">
        <v>12793</v>
      </c>
      <c r="N1407" s="1" t="s">
        <v>13060</v>
      </c>
      <c r="O1407" s="1" t="s">
        <v>1405</v>
      </c>
      <c r="P1407" s="1" t="s">
        <v>18532</v>
      </c>
      <c r="Q1407" s="1" t="s">
        <v>19277</v>
      </c>
      <c r="R1407" s="1" t="s">
        <v>13959</v>
      </c>
      <c r="S1407" s="1" t="s">
        <v>1405</v>
      </c>
      <c r="T1407" s="1"/>
      <c r="U1407" s="1"/>
      <c r="V1407" s="1" t="s">
        <v>13975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6412</v>
      </c>
      <c r="G1408" s="1" t="s">
        <v>8031</v>
      </c>
      <c r="H1408" s="1" t="s">
        <v>9484</v>
      </c>
      <c r="I1408" s="1" t="s">
        <v>11122</v>
      </c>
      <c r="J1408" s="1"/>
      <c r="K1408" s="1" t="s">
        <v>18189</v>
      </c>
      <c r="L1408" s="1" t="s">
        <v>1406</v>
      </c>
      <c r="M1408" s="1" t="s">
        <v>12794</v>
      </c>
      <c r="N1408" s="1" t="s">
        <v>13060</v>
      </c>
      <c r="O1408" s="1" t="s">
        <v>1406</v>
      </c>
      <c r="P1408" s="1" t="s">
        <v>18532</v>
      </c>
      <c r="Q1408" s="1" t="s">
        <v>19278</v>
      </c>
      <c r="R1408" s="1" t="s">
        <v>13959</v>
      </c>
      <c r="S1408" s="1" t="s">
        <v>1406</v>
      </c>
      <c r="T1408" s="1"/>
      <c r="U1408" s="1"/>
      <c r="V1408" s="1" t="s">
        <v>13975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6413</v>
      </c>
      <c r="G1409" s="1" t="s">
        <v>8032</v>
      </c>
      <c r="H1409" s="1" t="s">
        <v>9485</v>
      </c>
      <c r="I1409" s="1" t="s">
        <v>11123</v>
      </c>
      <c r="J1409" s="1"/>
      <c r="K1409" s="1" t="s">
        <v>18189</v>
      </c>
      <c r="L1409" s="1" t="s">
        <v>1407</v>
      </c>
      <c r="M1409" s="1" t="s">
        <v>12795</v>
      </c>
      <c r="N1409" s="1" t="s">
        <v>13060</v>
      </c>
      <c r="O1409" s="1" t="s">
        <v>1407</v>
      </c>
      <c r="P1409" s="1" t="s">
        <v>18533</v>
      </c>
      <c r="Q1409" s="1" t="s">
        <v>18533</v>
      </c>
      <c r="R1409" s="1" t="s">
        <v>13959</v>
      </c>
      <c r="S1409" s="1" t="s">
        <v>1407</v>
      </c>
      <c r="T1409" s="1"/>
      <c r="U1409" s="1" t="s">
        <v>19786</v>
      </c>
      <c r="V1409" s="1" t="s">
        <v>13975</v>
      </c>
      <c r="W1409" s="1" t="s">
        <v>1407</v>
      </c>
      <c r="X1409" s="1" t="s">
        <v>19905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4790</v>
      </c>
      <c r="F1410" s="1" t="s">
        <v>6414</v>
      </c>
      <c r="G1410" s="1" t="s">
        <v>8033</v>
      </c>
      <c r="H1410" s="1" t="s">
        <v>9486</v>
      </c>
      <c r="I1410" s="1" t="s">
        <v>11124</v>
      </c>
      <c r="J1410" s="1"/>
      <c r="K1410" s="1" t="s">
        <v>18189</v>
      </c>
      <c r="L1410" s="1" t="s">
        <v>1408</v>
      </c>
      <c r="M1410" s="1" t="s">
        <v>12796</v>
      </c>
      <c r="N1410" s="1" t="s">
        <v>13060</v>
      </c>
      <c r="O1410" s="1" t="s">
        <v>1408</v>
      </c>
      <c r="P1410" s="1" t="s">
        <v>18533</v>
      </c>
      <c r="Q1410" s="1" t="s">
        <v>18533</v>
      </c>
      <c r="R1410" s="1" t="s">
        <v>13959</v>
      </c>
      <c r="S1410" s="1" t="s">
        <v>1408</v>
      </c>
      <c r="T1410" s="1"/>
      <c r="U1410" s="1"/>
      <c r="V1410" s="1" t="s">
        <v>13975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4791</v>
      </c>
      <c r="F1411" s="1" t="s">
        <v>6415</v>
      </c>
      <c r="G1411" s="1" t="s">
        <v>8034</v>
      </c>
      <c r="H1411" s="1" t="s">
        <v>9487</v>
      </c>
      <c r="I1411" s="1" t="s">
        <v>11125</v>
      </c>
      <c r="J1411" s="1"/>
      <c r="K1411" s="1" t="s">
        <v>18189</v>
      </c>
      <c r="L1411" s="1" t="s">
        <v>1409</v>
      </c>
      <c r="M1411" s="1" t="s">
        <v>12797</v>
      </c>
      <c r="N1411" s="1" t="s">
        <v>13060</v>
      </c>
      <c r="O1411" s="1" t="s">
        <v>1409</v>
      </c>
      <c r="P1411" s="1" t="s">
        <v>18533</v>
      </c>
      <c r="Q1411" s="1" t="s">
        <v>18533</v>
      </c>
      <c r="R1411" s="1" t="s">
        <v>13959</v>
      </c>
      <c r="S1411" s="1" t="s">
        <v>1409</v>
      </c>
      <c r="T1411" s="1"/>
      <c r="U1411" s="1"/>
      <c r="V1411" s="1" t="s">
        <v>13975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4792</v>
      </c>
      <c r="F1412" s="1" t="s">
        <v>6416</v>
      </c>
      <c r="G1412" s="1" t="s">
        <v>8035</v>
      </c>
      <c r="H1412" s="1" t="s">
        <v>9486</v>
      </c>
      <c r="I1412" s="1" t="s">
        <v>11126</v>
      </c>
      <c r="J1412" s="1"/>
      <c r="K1412" s="1" t="s">
        <v>18189</v>
      </c>
      <c r="L1412" s="1" t="s">
        <v>1410</v>
      </c>
      <c r="M1412" s="1" t="s">
        <v>12798</v>
      </c>
      <c r="N1412" s="1" t="s">
        <v>13060</v>
      </c>
      <c r="O1412" s="1" t="s">
        <v>1410</v>
      </c>
      <c r="P1412" s="1" t="s">
        <v>18533</v>
      </c>
      <c r="Q1412" s="1" t="s">
        <v>18533</v>
      </c>
      <c r="R1412" s="1" t="s">
        <v>13959</v>
      </c>
      <c r="S1412" s="1" t="s">
        <v>1410</v>
      </c>
      <c r="T1412" s="1"/>
      <c r="U1412" s="1"/>
      <c r="V1412" s="1" t="s">
        <v>13975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6417</v>
      </c>
      <c r="G1413" s="1" t="s">
        <v>8036</v>
      </c>
      <c r="H1413" s="1" t="s">
        <v>9485</v>
      </c>
      <c r="I1413" s="1" t="s">
        <v>11127</v>
      </c>
      <c r="J1413" s="1"/>
      <c r="K1413" s="1" t="s">
        <v>18189</v>
      </c>
      <c r="L1413" s="1" t="s">
        <v>1411</v>
      </c>
      <c r="M1413" s="1" t="s">
        <v>12799</v>
      </c>
      <c r="N1413" s="1" t="s">
        <v>13060</v>
      </c>
      <c r="O1413" s="1" t="s">
        <v>1411</v>
      </c>
      <c r="P1413" s="1" t="s">
        <v>18533</v>
      </c>
      <c r="Q1413" s="1" t="s">
        <v>18533</v>
      </c>
      <c r="R1413" s="1" t="s">
        <v>13959</v>
      </c>
      <c r="S1413" s="1" t="s">
        <v>1411</v>
      </c>
      <c r="T1413" s="1"/>
      <c r="U1413" s="1"/>
      <c r="V1413" s="1" t="s">
        <v>13975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15045</v>
      </c>
      <c r="F1414" s="1" t="s">
        <v>16121</v>
      </c>
      <c r="G1414" s="1" t="s">
        <v>17198</v>
      </c>
      <c r="H1414" s="1" t="s">
        <v>18137</v>
      </c>
      <c r="I1414" s="1" t="s">
        <v>11128</v>
      </c>
      <c r="J1414" s="1"/>
      <c r="K1414" s="1" t="s">
        <v>18189</v>
      </c>
      <c r="L1414" s="1" t="s">
        <v>1412</v>
      </c>
      <c r="M1414" s="1" t="s">
        <v>12800</v>
      </c>
      <c r="N1414" s="1" t="s">
        <v>13060</v>
      </c>
      <c r="O1414" s="1" t="s">
        <v>1412</v>
      </c>
      <c r="P1414" s="1" t="s">
        <v>18533</v>
      </c>
      <c r="Q1414" s="1" t="s">
        <v>18533</v>
      </c>
      <c r="R1414" s="1" t="s">
        <v>13959</v>
      </c>
      <c r="S1414" s="1" t="s">
        <v>1412</v>
      </c>
      <c r="T1414" s="1"/>
      <c r="U1414" s="1"/>
      <c r="V1414" s="1" t="s">
        <v>13975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15046</v>
      </c>
      <c r="F1415" s="1" t="s">
        <v>16122</v>
      </c>
      <c r="G1415" s="1" t="s">
        <v>17199</v>
      </c>
      <c r="H1415" s="1" t="s">
        <v>18138</v>
      </c>
      <c r="I1415" s="1" t="s">
        <v>11129</v>
      </c>
      <c r="J1415" s="1"/>
      <c r="K1415" s="1" t="s">
        <v>18189</v>
      </c>
      <c r="L1415" s="1" t="s">
        <v>1413</v>
      </c>
      <c r="M1415" s="1" t="s">
        <v>12801</v>
      </c>
      <c r="N1415" s="1" t="s">
        <v>13060</v>
      </c>
      <c r="O1415" s="1" t="s">
        <v>1413</v>
      </c>
      <c r="P1415" s="1" t="s">
        <v>18533</v>
      </c>
      <c r="Q1415" s="1" t="s">
        <v>18533</v>
      </c>
      <c r="R1415" s="1" t="s">
        <v>13959</v>
      </c>
      <c r="S1415" s="1" t="s">
        <v>1413</v>
      </c>
      <c r="T1415" s="1"/>
      <c r="U1415" s="1"/>
      <c r="V1415" s="1" t="s">
        <v>13975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15047</v>
      </c>
      <c r="F1416" s="1" t="s">
        <v>16123</v>
      </c>
      <c r="G1416" s="1" t="s">
        <v>17200</v>
      </c>
      <c r="H1416" s="1" t="s">
        <v>18139</v>
      </c>
      <c r="I1416" s="1" t="s">
        <v>11130</v>
      </c>
      <c r="J1416" s="1"/>
      <c r="K1416" s="1" t="s">
        <v>18189</v>
      </c>
      <c r="L1416" s="1" t="s">
        <v>1414</v>
      </c>
      <c r="M1416" s="1" t="s">
        <v>12802</v>
      </c>
      <c r="N1416" s="1" t="s">
        <v>13060</v>
      </c>
      <c r="O1416" s="1" t="s">
        <v>1414</v>
      </c>
      <c r="P1416" s="1" t="s">
        <v>18533</v>
      </c>
      <c r="Q1416" s="1" t="s">
        <v>18533</v>
      </c>
      <c r="R1416" s="1" t="s">
        <v>13959</v>
      </c>
      <c r="S1416" s="1" t="s">
        <v>1414</v>
      </c>
      <c r="T1416" s="1"/>
      <c r="U1416" s="1"/>
      <c r="V1416" s="1" t="s">
        <v>13975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6421</v>
      </c>
      <c r="G1417" s="1" t="s">
        <v>8040</v>
      </c>
      <c r="H1417" s="1" t="s">
        <v>9491</v>
      </c>
      <c r="I1417" s="1" t="s">
        <v>11131</v>
      </c>
      <c r="J1417" s="1"/>
      <c r="K1417" s="1" t="s">
        <v>18189</v>
      </c>
      <c r="L1417" s="1" t="s">
        <v>1415</v>
      </c>
      <c r="M1417" s="1" t="s">
        <v>12803</v>
      </c>
      <c r="N1417" s="1" t="s">
        <v>13060</v>
      </c>
      <c r="O1417" s="1" t="s">
        <v>1415</v>
      </c>
      <c r="P1417" s="1" t="s">
        <v>18533</v>
      </c>
      <c r="Q1417" s="1" t="s">
        <v>18533</v>
      </c>
      <c r="R1417" s="1" t="s">
        <v>13959</v>
      </c>
      <c r="S1417" s="1" t="s">
        <v>1415</v>
      </c>
      <c r="T1417" s="1"/>
      <c r="U1417" s="1"/>
      <c r="V1417" s="1" t="s">
        <v>13975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6422</v>
      </c>
      <c r="G1418" s="1" t="s">
        <v>8041</v>
      </c>
      <c r="H1418" s="1" t="s">
        <v>9484</v>
      </c>
      <c r="I1418" s="1" t="s">
        <v>11132</v>
      </c>
      <c r="J1418" s="1"/>
      <c r="K1418" s="1" t="s">
        <v>18189</v>
      </c>
      <c r="L1418" s="1" t="s">
        <v>1416</v>
      </c>
      <c r="M1418" s="1" t="s">
        <v>12804</v>
      </c>
      <c r="N1418" s="1" t="s">
        <v>13060</v>
      </c>
      <c r="O1418" s="1" t="s">
        <v>1416</v>
      </c>
      <c r="P1418" s="1" t="s">
        <v>18534</v>
      </c>
      <c r="Q1418" s="1" t="s">
        <v>19279</v>
      </c>
      <c r="R1418" s="1" t="s">
        <v>13959</v>
      </c>
      <c r="S1418" s="1" t="s">
        <v>1416</v>
      </c>
      <c r="T1418" s="1" t="s">
        <v>19584</v>
      </c>
      <c r="U1418" s="1"/>
      <c r="V1418" s="1" t="s">
        <v>13975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6423</v>
      </c>
      <c r="G1419" s="1" t="s">
        <v>8042</v>
      </c>
      <c r="H1419" s="1" t="s">
        <v>9492</v>
      </c>
      <c r="I1419" s="1" t="s">
        <v>11133</v>
      </c>
      <c r="J1419" s="1"/>
      <c r="K1419" s="1" t="s">
        <v>18189</v>
      </c>
      <c r="L1419" s="1" t="s">
        <v>1417</v>
      </c>
      <c r="M1419" s="1" t="s">
        <v>12805</v>
      </c>
      <c r="N1419" s="1" t="s">
        <v>13060</v>
      </c>
      <c r="O1419" s="1" t="s">
        <v>1417</v>
      </c>
      <c r="P1419" s="1" t="s">
        <v>18534</v>
      </c>
      <c r="Q1419" s="1" t="s">
        <v>19280</v>
      </c>
      <c r="R1419" s="1" t="s">
        <v>13959</v>
      </c>
      <c r="S1419" s="1" t="s">
        <v>1417</v>
      </c>
      <c r="T1419" s="1"/>
      <c r="U1419" s="1"/>
      <c r="V1419" s="1" t="s">
        <v>13975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15048</v>
      </c>
      <c r="F1420" s="1" t="s">
        <v>16124</v>
      </c>
      <c r="G1420" s="1" t="s">
        <v>17201</v>
      </c>
      <c r="H1420" s="1" t="s">
        <v>18140</v>
      </c>
      <c r="I1420" s="1" t="s">
        <v>11134</v>
      </c>
      <c r="J1420" s="1"/>
      <c r="K1420" s="1" t="s">
        <v>18189</v>
      </c>
      <c r="L1420" s="1" t="s">
        <v>1418</v>
      </c>
      <c r="M1420" s="1" t="s">
        <v>12806</v>
      </c>
      <c r="N1420" s="1" t="s">
        <v>13060</v>
      </c>
      <c r="O1420" s="1" t="s">
        <v>1418</v>
      </c>
      <c r="P1420" s="1" t="s">
        <v>18534</v>
      </c>
      <c r="Q1420" s="1" t="s">
        <v>19281</v>
      </c>
      <c r="R1420" s="1" t="s">
        <v>13959</v>
      </c>
      <c r="S1420" s="1" t="s">
        <v>1418</v>
      </c>
      <c r="T1420" s="1"/>
      <c r="U1420" s="1"/>
      <c r="V1420" s="1" t="s">
        <v>13975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6425</v>
      </c>
      <c r="G1421" s="1" t="s">
        <v>8044</v>
      </c>
      <c r="H1421" s="1" t="s">
        <v>9494</v>
      </c>
      <c r="I1421" s="1" t="s">
        <v>11135</v>
      </c>
      <c r="J1421" s="1"/>
      <c r="K1421" s="1" t="s">
        <v>18189</v>
      </c>
      <c r="L1421" s="1" t="s">
        <v>1419</v>
      </c>
      <c r="M1421" s="1" t="s">
        <v>12807</v>
      </c>
      <c r="N1421" s="1" t="s">
        <v>13060</v>
      </c>
      <c r="O1421" s="1" t="s">
        <v>1419</v>
      </c>
      <c r="P1421" s="1" t="s">
        <v>18534</v>
      </c>
      <c r="Q1421" s="1" t="s">
        <v>19282</v>
      </c>
      <c r="R1421" s="1" t="s">
        <v>13959</v>
      </c>
      <c r="S1421" s="1" t="s">
        <v>1419</v>
      </c>
      <c r="T1421" s="1"/>
      <c r="U1421" s="1"/>
      <c r="V1421" s="1" t="s">
        <v>13975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6426</v>
      </c>
      <c r="G1422" s="1" t="s">
        <v>8045</v>
      </c>
      <c r="H1422" s="1" t="s">
        <v>9481</v>
      </c>
      <c r="I1422" s="1" t="s">
        <v>11136</v>
      </c>
      <c r="J1422" s="1"/>
      <c r="K1422" s="1" t="s">
        <v>18189</v>
      </c>
      <c r="L1422" s="1" t="s">
        <v>1420</v>
      </c>
      <c r="M1422" s="1" t="s">
        <v>12808</v>
      </c>
      <c r="N1422" s="1" t="s">
        <v>13060</v>
      </c>
      <c r="O1422" s="1" t="s">
        <v>1420</v>
      </c>
      <c r="P1422" s="1" t="s">
        <v>18534</v>
      </c>
      <c r="Q1422" s="1" t="s">
        <v>19283</v>
      </c>
      <c r="R1422" s="1" t="s">
        <v>13959</v>
      </c>
      <c r="S1422" s="1" t="s">
        <v>1420</v>
      </c>
      <c r="T1422" s="1"/>
      <c r="U1422" s="1"/>
      <c r="V1422" s="1" t="s">
        <v>13975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15049</v>
      </c>
      <c r="F1423" s="1" t="s">
        <v>16125</v>
      </c>
      <c r="G1423" s="1" t="s">
        <v>17202</v>
      </c>
      <c r="H1423" s="1" t="s">
        <v>18141</v>
      </c>
      <c r="I1423" s="1" t="s">
        <v>11137</v>
      </c>
      <c r="J1423" s="1"/>
      <c r="K1423" s="1" t="s">
        <v>18189</v>
      </c>
      <c r="L1423" s="1" t="s">
        <v>1421</v>
      </c>
      <c r="M1423" s="1" t="s">
        <v>12809</v>
      </c>
      <c r="N1423" s="1" t="s">
        <v>13060</v>
      </c>
      <c r="O1423" s="1" t="s">
        <v>1421</v>
      </c>
      <c r="P1423" s="1" t="s">
        <v>18534</v>
      </c>
      <c r="Q1423" s="1" t="s">
        <v>19284</v>
      </c>
      <c r="R1423" s="1" t="s">
        <v>13959</v>
      </c>
      <c r="S1423" s="1" t="s">
        <v>1421</v>
      </c>
      <c r="T1423" s="1"/>
      <c r="U1423" s="1"/>
      <c r="V1423" s="1" t="s">
        <v>13975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6428</v>
      </c>
      <c r="G1424" s="1" t="s">
        <v>8047</v>
      </c>
      <c r="H1424" s="1" t="s">
        <v>9496</v>
      </c>
      <c r="I1424" s="1" t="s">
        <v>11138</v>
      </c>
      <c r="J1424" s="1"/>
      <c r="K1424" s="1" t="s">
        <v>18189</v>
      </c>
      <c r="L1424" s="1" t="s">
        <v>1422</v>
      </c>
      <c r="M1424" s="1" t="s">
        <v>12810</v>
      </c>
      <c r="N1424" s="1" t="s">
        <v>13060</v>
      </c>
      <c r="O1424" s="1" t="s">
        <v>1422</v>
      </c>
      <c r="P1424" s="1" t="s">
        <v>18534</v>
      </c>
      <c r="Q1424" s="1" t="s">
        <v>19285</v>
      </c>
      <c r="R1424" s="1" t="s">
        <v>13959</v>
      </c>
      <c r="S1424" s="1" t="s">
        <v>1422</v>
      </c>
      <c r="T1424" s="1"/>
      <c r="U1424" s="1"/>
      <c r="V1424" s="1" t="s">
        <v>13975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15050</v>
      </c>
      <c r="F1425" s="1" t="s">
        <v>16126</v>
      </c>
      <c r="G1425" s="1" t="s">
        <v>17203</v>
      </c>
      <c r="H1425" s="1" t="s">
        <v>18142</v>
      </c>
      <c r="I1425" s="1" t="s">
        <v>11139</v>
      </c>
      <c r="J1425" s="1"/>
      <c r="K1425" s="1" t="s">
        <v>18189</v>
      </c>
      <c r="L1425" s="1" t="s">
        <v>1423</v>
      </c>
      <c r="M1425" s="1" t="s">
        <v>12811</v>
      </c>
      <c r="N1425" s="1" t="s">
        <v>13060</v>
      </c>
      <c r="O1425" s="1" t="s">
        <v>1423</v>
      </c>
      <c r="P1425" s="1" t="s">
        <v>18535</v>
      </c>
      <c r="Q1425" s="1" t="s">
        <v>18535</v>
      </c>
      <c r="R1425" s="1" t="s">
        <v>13959</v>
      </c>
      <c r="S1425" s="1" t="s">
        <v>1423</v>
      </c>
      <c r="T1425" s="1"/>
      <c r="U1425" s="1" t="s">
        <v>19787</v>
      </c>
      <c r="V1425" s="1" t="s">
        <v>13975</v>
      </c>
      <c r="W1425" s="1" t="s">
        <v>1423</v>
      </c>
      <c r="X1425" s="1" t="s">
        <v>19906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15051</v>
      </c>
      <c r="F1426" s="1" t="s">
        <v>16127</v>
      </c>
      <c r="G1426" s="1" t="s">
        <v>17204</v>
      </c>
      <c r="H1426" s="1" t="s">
        <v>18143</v>
      </c>
      <c r="I1426" s="1" t="s">
        <v>11140</v>
      </c>
      <c r="J1426" s="1"/>
      <c r="K1426" s="1" t="s">
        <v>18189</v>
      </c>
      <c r="L1426" s="1" t="s">
        <v>1424</v>
      </c>
      <c r="M1426" s="1" t="s">
        <v>12812</v>
      </c>
      <c r="N1426" s="1" t="s">
        <v>13060</v>
      </c>
      <c r="O1426" s="1" t="s">
        <v>1424</v>
      </c>
      <c r="P1426" s="1" t="s">
        <v>18535</v>
      </c>
      <c r="Q1426" s="1" t="s">
        <v>18535</v>
      </c>
      <c r="R1426" s="1" t="s">
        <v>13959</v>
      </c>
      <c r="S1426" s="1" t="s">
        <v>1424</v>
      </c>
      <c r="T1426" s="1"/>
      <c r="U1426" s="1"/>
      <c r="V1426" s="1" t="s">
        <v>13975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15052</v>
      </c>
      <c r="F1427" s="1" t="s">
        <v>16128</v>
      </c>
      <c r="G1427" s="1" t="s">
        <v>17205</v>
      </c>
      <c r="H1427" s="1" t="s">
        <v>18144</v>
      </c>
      <c r="I1427" s="1" t="s">
        <v>11141</v>
      </c>
      <c r="J1427" s="1"/>
      <c r="K1427" s="1" t="s">
        <v>18189</v>
      </c>
      <c r="L1427" s="1" t="s">
        <v>1425</v>
      </c>
      <c r="M1427" s="1" t="s">
        <v>12813</v>
      </c>
      <c r="N1427" s="1" t="s">
        <v>13060</v>
      </c>
      <c r="O1427" s="1" t="s">
        <v>1425</v>
      </c>
      <c r="P1427" s="1" t="s">
        <v>18535</v>
      </c>
      <c r="Q1427" s="1" t="s">
        <v>18535</v>
      </c>
      <c r="R1427" s="1" t="s">
        <v>13959</v>
      </c>
      <c r="S1427" s="1" t="s">
        <v>1425</v>
      </c>
      <c r="T1427" s="1"/>
      <c r="U1427" s="1"/>
      <c r="V1427" s="1" t="s">
        <v>13975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15053</v>
      </c>
      <c r="F1428" s="1" t="s">
        <v>16129</v>
      </c>
      <c r="G1428" s="1" t="s">
        <v>17206</v>
      </c>
      <c r="H1428" s="1" t="s">
        <v>18137</v>
      </c>
      <c r="I1428" s="1" t="s">
        <v>11142</v>
      </c>
      <c r="J1428" s="1"/>
      <c r="K1428" s="1" t="s">
        <v>18189</v>
      </c>
      <c r="L1428" s="1" t="s">
        <v>1426</v>
      </c>
      <c r="M1428" s="1" t="s">
        <v>12814</v>
      </c>
      <c r="N1428" s="1" t="s">
        <v>13060</v>
      </c>
      <c r="O1428" s="1" t="s">
        <v>1426</v>
      </c>
      <c r="P1428" s="1" t="s">
        <v>18535</v>
      </c>
      <c r="Q1428" s="1" t="s">
        <v>18535</v>
      </c>
      <c r="R1428" s="1" t="s">
        <v>13959</v>
      </c>
      <c r="S1428" s="1" t="s">
        <v>1426</v>
      </c>
      <c r="T1428" s="1"/>
      <c r="U1428" s="1"/>
      <c r="V1428" s="1" t="s">
        <v>13975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15054</v>
      </c>
      <c r="F1429" s="1" t="s">
        <v>16130</v>
      </c>
      <c r="G1429" s="1" t="s">
        <v>17207</v>
      </c>
      <c r="H1429" s="1" t="s">
        <v>18145</v>
      </c>
      <c r="I1429" s="1" t="s">
        <v>11143</v>
      </c>
      <c r="J1429" s="1"/>
      <c r="K1429" s="1" t="s">
        <v>18189</v>
      </c>
      <c r="L1429" s="1" t="s">
        <v>1427</v>
      </c>
      <c r="M1429" s="1" t="s">
        <v>12815</v>
      </c>
      <c r="N1429" s="1" t="s">
        <v>13060</v>
      </c>
      <c r="O1429" s="1" t="s">
        <v>1427</v>
      </c>
      <c r="P1429" s="1" t="s">
        <v>18535</v>
      </c>
      <c r="Q1429" s="1" t="s">
        <v>18535</v>
      </c>
      <c r="R1429" s="1" t="s">
        <v>13959</v>
      </c>
      <c r="S1429" s="1" t="s">
        <v>1427</v>
      </c>
      <c r="T1429" s="1"/>
      <c r="U1429" s="1"/>
      <c r="V1429" s="1" t="s">
        <v>13975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6434</v>
      </c>
      <c r="G1430" s="1" t="s">
        <v>8053</v>
      </c>
      <c r="H1430" s="1" t="s">
        <v>9501</v>
      </c>
      <c r="I1430" s="1" t="s">
        <v>11144</v>
      </c>
      <c r="J1430" s="1"/>
      <c r="K1430" s="1" t="s">
        <v>18189</v>
      </c>
      <c r="L1430" s="1" t="s">
        <v>1428</v>
      </c>
      <c r="M1430" s="1" t="s">
        <v>12816</v>
      </c>
      <c r="N1430" s="1" t="s">
        <v>13060</v>
      </c>
      <c r="O1430" s="1" t="s">
        <v>1428</v>
      </c>
      <c r="P1430" s="1" t="s">
        <v>18535</v>
      </c>
      <c r="Q1430" s="1" t="s">
        <v>18535</v>
      </c>
      <c r="R1430" s="1" t="s">
        <v>13959</v>
      </c>
      <c r="S1430" s="1" t="s">
        <v>1428</v>
      </c>
      <c r="T1430" s="1"/>
      <c r="U1430" s="1"/>
      <c r="V1430" s="1" t="s">
        <v>13975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6435</v>
      </c>
      <c r="G1431" s="1" t="s">
        <v>8054</v>
      </c>
      <c r="H1431" s="1" t="s">
        <v>9502</v>
      </c>
      <c r="I1431" s="1" t="s">
        <v>11145</v>
      </c>
      <c r="J1431" s="1"/>
      <c r="K1431" s="1" t="s">
        <v>18189</v>
      </c>
      <c r="L1431" s="1" t="s">
        <v>1429</v>
      </c>
      <c r="M1431" s="1" t="s">
        <v>12817</v>
      </c>
      <c r="N1431" s="1" t="s">
        <v>13060</v>
      </c>
      <c r="O1431" s="1" t="s">
        <v>1429</v>
      </c>
      <c r="P1431" s="1" t="s">
        <v>18535</v>
      </c>
      <c r="Q1431" s="1" t="s">
        <v>18535</v>
      </c>
      <c r="R1431" s="1" t="s">
        <v>13959</v>
      </c>
      <c r="S1431" s="1" t="s">
        <v>1429</v>
      </c>
      <c r="T1431" s="1"/>
      <c r="U1431" s="1"/>
      <c r="V1431" s="1" t="s">
        <v>13975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15055</v>
      </c>
      <c r="F1432" s="1" t="s">
        <v>16131</v>
      </c>
      <c r="G1432" s="1" t="s">
        <v>17208</v>
      </c>
      <c r="H1432" s="1" t="s">
        <v>18146</v>
      </c>
      <c r="I1432" s="1" t="s">
        <v>11146</v>
      </c>
      <c r="J1432" s="1"/>
      <c r="K1432" s="1" t="s">
        <v>18189</v>
      </c>
      <c r="L1432" s="1" t="s">
        <v>1430</v>
      </c>
      <c r="M1432" s="1" t="s">
        <v>12818</v>
      </c>
      <c r="N1432" s="1" t="s">
        <v>13060</v>
      </c>
      <c r="O1432" s="1" t="s">
        <v>1430</v>
      </c>
      <c r="P1432" s="1" t="s">
        <v>18535</v>
      </c>
      <c r="Q1432" s="1" t="s">
        <v>18535</v>
      </c>
      <c r="R1432" s="1" t="s">
        <v>13959</v>
      </c>
      <c r="S1432" s="1" t="s">
        <v>1430</v>
      </c>
      <c r="T1432" s="1"/>
      <c r="U1432" s="1"/>
      <c r="V1432" s="1" t="s">
        <v>13975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15056</v>
      </c>
      <c r="F1433" s="1" t="s">
        <v>16132</v>
      </c>
      <c r="G1433" s="1" t="s">
        <v>17209</v>
      </c>
      <c r="H1433" s="1" t="s">
        <v>18147</v>
      </c>
      <c r="I1433" s="1" t="s">
        <v>11147</v>
      </c>
      <c r="J1433" s="1"/>
      <c r="K1433" s="1" t="s">
        <v>18189</v>
      </c>
      <c r="L1433" s="1" t="s">
        <v>1431</v>
      </c>
      <c r="M1433" s="1" t="s">
        <v>12819</v>
      </c>
      <c r="N1433" s="1" t="s">
        <v>13060</v>
      </c>
      <c r="O1433" s="1" t="s">
        <v>1431</v>
      </c>
      <c r="P1433" s="1" t="s">
        <v>18535</v>
      </c>
      <c r="Q1433" s="1" t="s">
        <v>18535</v>
      </c>
      <c r="R1433" s="1" t="s">
        <v>13959</v>
      </c>
      <c r="S1433" s="1" t="s">
        <v>1431</v>
      </c>
      <c r="T1433" s="1"/>
      <c r="U1433" s="1"/>
      <c r="V1433" s="1" t="s">
        <v>13975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6438</v>
      </c>
      <c r="G1434" s="1" t="s">
        <v>8057</v>
      </c>
      <c r="H1434" s="1" t="s">
        <v>9505</v>
      </c>
      <c r="I1434" s="1" t="s">
        <v>11148</v>
      </c>
      <c r="J1434" s="1"/>
      <c r="K1434" s="1" t="s">
        <v>18189</v>
      </c>
      <c r="L1434" s="1" t="s">
        <v>1432</v>
      </c>
      <c r="M1434" s="1" t="s">
        <v>12820</v>
      </c>
      <c r="N1434" s="1" t="s">
        <v>13060</v>
      </c>
      <c r="O1434" s="1" t="s">
        <v>1432</v>
      </c>
      <c r="P1434" s="1" t="s">
        <v>18535</v>
      </c>
      <c r="Q1434" s="1" t="s">
        <v>18535</v>
      </c>
      <c r="R1434" s="1" t="s">
        <v>13959</v>
      </c>
      <c r="S1434" s="1" t="s">
        <v>1432</v>
      </c>
      <c r="T1434" s="1"/>
      <c r="U1434" s="1"/>
      <c r="V1434" s="1" t="s">
        <v>13975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15057</v>
      </c>
      <c r="F1435" s="1" t="s">
        <v>16133</v>
      </c>
      <c r="G1435" s="1" t="s">
        <v>17210</v>
      </c>
      <c r="H1435" s="1" t="s">
        <v>18148</v>
      </c>
      <c r="I1435" s="1" t="s">
        <v>11149</v>
      </c>
      <c r="J1435" s="1"/>
      <c r="K1435" s="1" t="s">
        <v>18189</v>
      </c>
      <c r="L1435" s="1" t="s">
        <v>1433</v>
      </c>
      <c r="M1435" s="1" t="s">
        <v>12821</v>
      </c>
      <c r="N1435" s="1" t="s">
        <v>13060</v>
      </c>
      <c r="O1435" s="1" t="s">
        <v>1433</v>
      </c>
      <c r="P1435" s="1" t="s">
        <v>18536</v>
      </c>
      <c r="Q1435" s="1" t="s">
        <v>19286</v>
      </c>
      <c r="R1435" s="1" t="s">
        <v>13959</v>
      </c>
      <c r="S1435" s="1" t="s">
        <v>1433</v>
      </c>
      <c r="T1435" s="1" t="s">
        <v>19585</v>
      </c>
      <c r="U1435" s="1"/>
      <c r="V1435" s="1" t="s">
        <v>13975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15058</v>
      </c>
      <c r="F1436" s="1" t="s">
        <v>16134</v>
      </c>
      <c r="G1436" s="1" t="s">
        <v>17211</v>
      </c>
      <c r="H1436" s="1" t="s">
        <v>18149</v>
      </c>
      <c r="I1436" s="1" t="s">
        <v>11150</v>
      </c>
      <c r="J1436" s="1"/>
      <c r="K1436" s="1" t="s">
        <v>18189</v>
      </c>
      <c r="L1436" s="1" t="s">
        <v>1434</v>
      </c>
      <c r="M1436" s="1" t="s">
        <v>12822</v>
      </c>
      <c r="N1436" s="1" t="s">
        <v>13060</v>
      </c>
      <c r="O1436" s="1" t="s">
        <v>1434</v>
      </c>
      <c r="P1436" s="1" t="s">
        <v>18537</v>
      </c>
      <c r="Q1436" s="1" t="s">
        <v>18537</v>
      </c>
      <c r="R1436" s="1" t="s">
        <v>13959</v>
      </c>
      <c r="S1436" s="1" t="s">
        <v>1434</v>
      </c>
      <c r="T1436" s="1"/>
      <c r="U1436" s="1" t="s">
        <v>19788</v>
      </c>
      <c r="V1436" s="1" t="s">
        <v>13975</v>
      </c>
      <c r="W1436" s="1" t="s">
        <v>1434</v>
      </c>
      <c r="X1436" s="1"/>
      <c r="Y1436" t="s">
        <v>20005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15059</v>
      </c>
      <c r="F1437" s="1" t="s">
        <v>16135</v>
      </c>
      <c r="G1437" s="1" t="s">
        <v>17212</v>
      </c>
      <c r="H1437" s="1" t="s">
        <v>18150</v>
      </c>
      <c r="I1437" s="1" t="s">
        <v>11151</v>
      </c>
      <c r="J1437" s="1"/>
      <c r="K1437" s="1" t="s">
        <v>18189</v>
      </c>
      <c r="L1437" s="1" t="s">
        <v>1435</v>
      </c>
      <c r="M1437" s="1" t="s">
        <v>12823</v>
      </c>
      <c r="N1437" s="1" t="s">
        <v>13060</v>
      </c>
      <c r="O1437" s="1" t="s">
        <v>1435</v>
      </c>
      <c r="P1437" s="1" t="s">
        <v>18538</v>
      </c>
      <c r="Q1437" s="1" t="s">
        <v>19287</v>
      </c>
      <c r="R1437" s="1" t="s">
        <v>13959</v>
      </c>
      <c r="S1437" s="1" t="s">
        <v>1435</v>
      </c>
      <c r="T1437" s="1" t="s">
        <v>19586</v>
      </c>
      <c r="U1437" s="1"/>
      <c r="V1437" s="1" t="s">
        <v>13975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15060</v>
      </c>
      <c r="F1438" s="1" t="s">
        <v>16136</v>
      </c>
      <c r="G1438" s="1" t="s">
        <v>17213</v>
      </c>
      <c r="H1438" s="1" t="s">
        <v>18151</v>
      </c>
      <c r="I1438" s="1" t="s">
        <v>11152</v>
      </c>
      <c r="J1438" s="1"/>
      <c r="K1438" s="1" t="s">
        <v>18189</v>
      </c>
      <c r="L1438" s="1" t="s">
        <v>1436</v>
      </c>
      <c r="M1438" s="1" t="s">
        <v>12824</v>
      </c>
      <c r="N1438" s="1" t="s">
        <v>13060</v>
      </c>
      <c r="O1438" s="1" t="s">
        <v>1436</v>
      </c>
      <c r="P1438" s="1" t="s">
        <v>18538</v>
      </c>
      <c r="Q1438" s="1" t="s">
        <v>19288</v>
      </c>
      <c r="R1438" s="1" t="s">
        <v>13959</v>
      </c>
      <c r="S1438" s="1" t="s">
        <v>1436</v>
      </c>
      <c r="T1438" s="1"/>
      <c r="U1438" s="1"/>
      <c r="V1438" s="1" t="s">
        <v>13975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6443</v>
      </c>
      <c r="G1439" s="1" t="s">
        <v>8062</v>
      </c>
      <c r="H1439" s="1" t="s">
        <v>9510</v>
      </c>
      <c r="I1439" s="1" t="s">
        <v>11153</v>
      </c>
      <c r="J1439" s="1"/>
      <c r="K1439" s="1" t="s">
        <v>18189</v>
      </c>
      <c r="L1439" s="1" t="s">
        <v>1437</v>
      </c>
      <c r="M1439" s="1" t="s">
        <v>12825</v>
      </c>
      <c r="N1439" s="1" t="s">
        <v>13060</v>
      </c>
      <c r="O1439" s="1" t="s">
        <v>1437</v>
      </c>
      <c r="P1439" s="1" t="s">
        <v>18538</v>
      </c>
      <c r="Q1439" s="1" t="s">
        <v>19289</v>
      </c>
      <c r="R1439" s="1" t="s">
        <v>13959</v>
      </c>
      <c r="S1439" s="1" t="s">
        <v>1437</v>
      </c>
      <c r="T1439" s="1"/>
      <c r="U1439" s="1"/>
      <c r="V1439" s="1" t="s">
        <v>13975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6444</v>
      </c>
      <c r="G1440" s="1" t="s">
        <v>8063</v>
      </c>
      <c r="H1440" s="1" t="s">
        <v>9511</v>
      </c>
      <c r="I1440" s="1" t="s">
        <v>11154</v>
      </c>
      <c r="J1440" s="1"/>
      <c r="K1440" s="1" t="s">
        <v>18189</v>
      </c>
      <c r="L1440" s="1" t="s">
        <v>1438</v>
      </c>
      <c r="M1440" s="1" t="s">
        <v>12826</v>
      </c>
      <c r="N1440" s="1" t="s">
        <v>13060</v>
      </c>
      <c r="O1440" s="1" t="s">
        <v>1438</v>
      </c>
      <c r="P1440" s="1" t="s">
        <v>18538</v>
      </c>
      <c r="Q1440" s="1" t="s">
        <v>19290</v>
      </c>
      <c r="R1440" s="1" t="s">
        <v>13959</v>
      </c>
      <c r="S1440" s="1" t="s">
        <v>1438</v>
      </c>
      <c r="T1440" s="1"/>
      <c r="U1440" s="1"/>
      <c r="V1440" s="1" t="s">
        <v>13975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15061</v>
      </c>
      <c r="F1441" s="1" t="s">
        <v>16137</v>
      </c>
      <c r="G1441" s="1" t="s">
        <v>17214</v>
      </c>
      <c r="H1441" s="1" t="s">
        <v>18152</v>
      </c>
      <c r="I1441" s="1" t="s">
        <v>11155</v>
      </c>
      <c r="J1441" s="1"/>
      <c r="K1441" s="1" t="s">
        <v>18189</v>
      </c>
      <c r="L1441" s="1" t="s">
        <v>1439</v>
      </c>
      <c r="M1441" s="1" t="s">
        <v>12827</v>
      </c>
      <c r="N1441" s="1" t="s">
        <v>13060</v>
      </c>
      <c r="O1441" s="1" t="s">
        <v>1439</v>
      </c>
      <c r="P1441" s="1" t="s">
        <v>18538</v>
      </c>
      <c r="Q1441" s="1" t="s">
        <v>19291</v>
      </c>
      <c r="R1441" s="1" t="s">
        <v>13959</v>
      </c>
      <c r="S1441" s="1" t="s">
        <v>1439</v>
      </c>
      <c r="T1441" s="1"/>
      <c r="U1441" s="1"/>
      <c r="V1441" s="1" t="s">
        <v>13975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6446</v>
      </c>
      <c r="G1442" s="1" t="s">
        <v>8065</v>
      </c>
      <c r="H1442" s="1" t="s">
        <v>9513</v>
      </c>
      <c r="I1442" s="1" t="s">
        <v>11156</v>
      </c>
      <c r="J1442" s="1"/>
      <c r="K1442" s="1" t="s">
        <v>18189</v>
      </c>
      <c r="L1442" s="1" t="s">
        <v>1440</v>
      </c>
      <c r="M1442" s="1" t="s">
        <v>12828</v>
      </c>
      <c r="N1442" s="1" t="s">
        <v>13060</v>
      </c>
      <c r="O1442" s="1" t="s">
        <v>1440</v>
      </c>
      <c r="P1442" s="1" t="s">
        <v>18539</v>
      </c>
      <c r="Q1442" s="1" t="s">
        <v>18539</v>
      </c>
      <c r="R1442" s="1" t="s">
        <v>13959</v>
      </c>
      <c r="S1442" s="1" t="s">
        <v>1440</v>
      </c>
      <c r="T1442" s="1"/>
      <c r="U1442" s="1" t="s">
        <v>19789</v>
      </c>
      <c r="V1442" s="1" t="s">
        <v>13975</v>
      </c>
      <c r="W1442" s="1" t="s">
        <v>1440</v>
      </c>
      <c r="X1442" s="1" t="s">
        <v>19907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15062</v>
      </c>
      <c r="F1443" s="1" t="s">
        <v>16138</v>
      </c>
      <c r="G1443" s="1" t="s">
        <v>17215</v>
      </c>
      <c r="H1443" s="1" t="s">
        <v>18153</v>
      </c>
      <c r="I1443" s="1" t="s">
        <v>10939</v>
      </c>
      <c r="J1443" s="1"/>
      <c r="K1443" s="1" t="s">
        <v>18189</v>
      </c>
      <c r="L1443" s="1" t="s">
        <v>1441</v>
      </c>
      <c r="M1443" s="1" t="s">
        <v>12829</v>
      </c>
      <c r="N1443" s="1" t="s">
        <v>13060</v>
      </c>
      <c r="O1443" s="1" t="s">
        <v>1441</v>
      </c>
      <c r="P1443" s="1" t="s">
        <v>18539</v>
      </c>
      <c r="Q1443" s="1" t="s">
        <v>18539</v>
      </c>
      <c r="R1443" s="1" t="s">
        <v>13959</v>
      </c>
      <c r="S1443" s="1" t="s">
        <v>1441</v>
      </c>
      <c r="T1443" s="1"/>
      <c r="U1443" s="1"/>
      <c r="V1443" s="1" t="s">
        <v>13975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6448</v>
      </c>
      <c r="G1444" s="1" t="s">
        <v>8067</v>
      </c>
      <c r="H1444" s="1" t="s">
        <v>9515</v>
      </c>
      <c r="I1444" s="1" t="s">
        <v>11157</v>
      </c>
      <c r="J1444" s="1"/>
      <c r="K1444" s="1" t="s">
        <v>18189</v>
      </c>
      <c r="L1444" s="1" t="s">
        <v>1442</v>
      </c>
      <c r="M1444" s="1" t="s">
        <v>12830</v>
      </c>
      <c r="N1444" s="1" t="s">
        <v>13060</v>
      </c>
      <c r="O1444" s="1" t="s">
        <v>1442</v>
      </c>
      <c r="P1444" s="1" t="s">
        <v>18539</v>
      </c>
      <c r="Q1444" s="1" t="s">
        <v>18539</v>
      </c>
      <c r="R1444" s="1" t="s">
        <v>13959</v>
      </c>
      <c r="S1444" s="1" t="s">
        <v>1442</v>
      </c>
      <c r="T1444" s="1"/>
      <c r="U1444" s="1"/>
      <c r="V1444" s="1" t="s">
        <v>13975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15063</v>
      </c>
      <c r="F1445" s="1" t="s">
        <v>16139</v>
      </c>
      <c r="G1445" s="1" t="s">
        <v>17216</v>
      </c>
      <c r="H1445" s="1" t="s">
        <v>18154</v>
      </c>
      <c r="I1445" s="1" t="s">
        <v>11158</v>
      </c>
      <c r="J1445" s="1"/>
      <c r="K1445" s="1" t="s">
        <v>18189</v>
      </c>
      <c r="L1445" s="1" t="s">
        <v>1443</v>
      </c>
      <c r="M1445" s="1" t="s">
        <v>12831</v>
      </c>
      <c r="N1445" s="1" t="s">
        <v>13060</v>
      </c>
      <c r="O1445" s="1" t="s">
        <v>1443</v>
      </c>
      <c r="P1445" s="1" t="s">
        <v>18539</v>
      </c>
      <c r="Q1445" s="1" t="s">
        <v>18539</v>
      </c>
      <c r="R1445" s="1" t="s">
        <v>13959</v>
      </c>
      <c r="S1445" s="1" t="s">
        <v>1443</v>
      </c>
      <c r="T1445" s="1"/>
      <c r="U1445" s="1"/>
      <c r="V1445" s="1" t="s">
        <v>13975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15064</v>
      </c>
      <c r="F1446" s="1" t="s">
        <v>16140</v>
      </c>
      <c r="G1446" s="1" t="s">
        <v>17217</v>
      </c>
      <c r="H1446" s="1" t="s">
        <v>18155</v>
      </c>
      <c r="I1446" s="1" t="s">
        <v>11159</v>
      </c>
      <c r="J1446" s="1"/>
      <c r="K1446" s="1" t="s">
        <v>18189</v>
      </c>
      <c r="L1446" s="1" t="s">
        <v>1444</v>
      </c>
      <c r="M1446" s="1" t="s">
        <v>12832</v>
      </c>
      <c r="N1446" s="1" t="s">
        <v>13060</v>
      </c>
      <c r="O1446" s="1" t="s">
        <v>1444</v>
      </c>
      <c r="P1446" s="1" t="s">
        <v>18539</v>
      </c>
      <c r="Q1446" s="1" t="s">
        <v>18539</v>
      </c>
      <c r="R1446" s="1" t="s">
        <v>13959</v>
      </c>
      <c r="S1446" s="1" t="s">
        <v>1444</v>
      </c>
      <c r="T1446" s="1"/>
      <c r="U1446" s="1"/>
      <c r="V1446" s="1" t="s">
        <v>13975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15065</v>
      </c>
      <c r="F1447" s="1" t="s">
        <v>16141</v>
      </c>
      <c r="G1447" s="1" t="s">
        <v>15065</v>
      </c>
      <c r="H1447" s="1" t="s">
        <v>18156</v>
      </c>
      <c r="I1447" s="1" t="s">
        <v>11160</v>
      </c>
      <c r="J1447" s="1"/>
      <c r="K1447" s="1" t="s">
        <v>18189</v>
      </c>
      <c r="L1447" s="1" t="s">
        <v>1445</v>
      </c>
      <c r="M1447" s="1" t="s">
        <v>12833</v>
      </c>
      <c r="N1447" s="1" t="s">
        <v>13060</v>
      </c>
      <c r="O1447" s="1" t="s">
        <v>1445</v>
      </c>
      <c r="P1447" s="1" t="s">
        <v>18539</v>
      </c>
      <c r="Q1447" s="1" t="s">
        <v>18539</v>
      </c>
      <c r="R1447" s="1" t="s">
        <v>13959</v>
      </c>
      <c r="S1447" s="1" t="s">
        <v>1445</v>
      </c>
      <c r="T1447" s="1"/>
      <c r="U1447" s="1"/>
      <c r="V1447" s="1" t="s">
        <v>13975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15066</v>
      </c>
      <c r="F1448" s="1" t="s">
        <v>16142</v>
      </c>
      <c r="G1448" s="1" t="s">
        <v>17218</v>
      </c>
      <c r="H1448" s="1" t="s">
        <v>18157</v>
      </c>
      <c r="I1448" s="1" t="s">
        <v>11161</v>
      </c>
      <c r="J1448" s="1"/>
      <c r="K1448" s="1" t="s">
        <v>18189</v>
      </c>
      <c r="L1448" s="1" t="s">
        <v>1446</v>
      </c>
      <c r="M1448" s="1" t="s">
        <v>12834</v>
      </c>
      <c r="N1448" s="1" t="s">
        <v>13060</v>
      </c>
      <c r="O1448" s="1" t="s">
        <v>1446</v>
      </c>
      <c r="P1448" s="1" t="s">
        <v>18540</v>
      </c>
      <c r="Q1448" s="1" t="s">
        <v>19292</v>
      </c>
      <c r="R1448" s="1" t="s">
        <v>13959</v>
      </c>
      <c r="S1448" s="1" t="s">
        <v>1446</v>
      </c>
      <c r="T1448" s="1" t="s">
        <v>19587</v>
      </c>
      <c r="U1448" s="1"/>
      <c r="V1448" s="1" t="s">
        <v>13975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6453</v>
      </c>
      <c r="G1449" s="1" t="s">
        <v>8071</v>
      </c>
      <c r="H1449" s="1" t="s">
        <v>9520</v>
      </c>
      <c r="I1449" s="1" t="s">
        <v>11162</v>
      </c>
      <c r="J1449" s="1"/>
      <c r="K1449" s="1" t="s">
        <v>18189</v>
      </c>
      <c r="L1449" s="1" t="s">
        <v>1447</v>
      </c>
      <c r="M1449" s="1" t="s">
        <v>12835</v>
      </c>
      <c r="N1449" s="1" t="s">
        <v>13060</v>
      </c>
      <c r="O1449" s="1" t="s">
        <v>1447</v>
      </c>
      <c r="P1449" s="1" t="s">
        <v>18540</v>
      </c>
      <c r="Q1449" s="1" t="s">
        <v>19293</v>
      </c>
      <c r="R1449" s="1" t="s">
        <v>13959</v>
      </c>
      <c r="S1449" s="1" t="s">
        <v>1447</v>
      </c>
      <c r="T1449" s="1"/>
      <c r="U1449" s="1"/>
      <c r="V1449" s="1" t="s">
        <v>13975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15067</v>
      </c>
      <c r="F1450" s="1" t="s">
        <v>16143</v>
      </c>
      <c r="G1450" s="1" t="s">
        <v>17219</v>
      </c>
      <c r="H1450" s="1" t="s">
        <v>18158</v>
      </c>
      <c r="I1450" s="1" t="s">
        <v>11163</v>
      </c>
      <c r="J1450" s="1"/>
      <c r="K1450" s="1" t="s">
        <v>18189</v>
      </c>
      <c r="L1450" s="1" t="s">
        <v>1448</v>
      </c>
      <c r="M1450" s="1" t="s">
        <v>12836</v>
      </c>
      <c r="N1450" s="1" t="s">
        <v>13060</v>
      </c>
      <c r="O1450" s="1" t="s">
        <v>1448</v>
      </c>
      <c r="P1450" s="1" t="s">
        <v>18540</v>
      </c>
      <c r="Q1450" s="1" t="s">
        <v>19294</v>
      </c>
      <c r="R1450" s="1" t="s">
        <v>13959</v>
      </c>
      <c r="S1450" s="1" t="s">
        <v>1448</v>
      </c>
      <c r="T1450" s="1"/>
      <c r="U1450" s="1"/>
      <c r="V1450" s="1" t="s">
        <v>13975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15068</v>
      </c>
      <c r="F1451" s="1" t="s">
        <v>16144</v>
      </c>
      <c r="G1451" s="1" t="s">
        <v>17220</v>
      </c>
      <c r="H1451" s="1" t="s">
        <v>18159</v>
      </c>
      <c r="I1451" s="1" t="s">
        <v>11164</v>
      </c>
      <c r="J1451" s="1"/>
      <c r="K1451" s="1" t="s">
        <v>18189</v>
      </c>
      <c r="L1451" s="1" t="s">
        <v>1449</v>
      </c>
      <c r="M1451" s="1" t="s">
        <v>12837</v>
      </c>
      <c r="N1451" s="1" t="s">
        <v>13060</v>
      </c>
      <c r="O1451" s="1" t="s">
        <v>1449</v>
      </c>
      <c r="P1451" s="1" t="s">
        <v>18540</v>
      </c>
      <c r="Q1451" s="1" t="s">
        <v>19295</v>
      </c>
      <c r="R1451" s="1" t="s">
        <v>13959</v>
      </c>
      <c r="S1451" s="1" t="s">
        <v>1449</v>
      </c>
      <c r="T1451" s="1"/>
      <c r="U1451" s="1"/>
      <c r="V1451" s="1" t="s">
        <v>13975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15069</v>
      </c>
      <c r="F1452" s="1" t="s">
        <v>16145</v>
      </c>
      <c r="G1452" s="1" t="s">
        <v>17221</v>
      </c>
      <c r="H1452" s="1" t="s">
        <v>18160</v>
      </c>
      <c r="I1452" s="1" t="s">
        <v>11165</v>
      </c>
      <c r="J1452" s="1"/>
      <c r="K1452" s="1" t="s">
        <v>18189</v>
      </c>
      <c r="L1452" s="1" t="s">
        <v>1450</v>
      </c>
      <c r="M1452" s="1" t="s">
        <v>12838</v>
      </c>
      <c r="N1452" s="1" t="s">
        <v>13060</v>
      </c>
      <c r="O1452" s="1" t="s">
        <v>1450</v>
      </c>
      <c r="P1452" s="1" t="s">
        <v>18540</v>
      </c>
      <c r="Q1452" s="1" t="s">
        <v>19296</v>
      </c>
      <c r="R1452" s="1" t="s">
        <v>13959</v>
      </c>
      <c r="S1452" s="1" t="s">
        <v>1450</v>
      </c>
      <c r="T1452" s="1"/>
      <c r="U1452" s="1"/>
      <c r="V1452" s="1" t="s">
        <v>13975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15070</v>
      </c>
      <c r="F1453" s="1" t="s">
        <v>16146</v>
      </c>
      <c r="G1453" s="1" t="s">
        <v>17222</v>
      </c>
      <c r="H1453" s="1" t="s">
        <v>18157</v>
      </c>
      <c r="I1453" s="1" t="s">
        <v>11166</v>
      </c>
      <c r="J1453" s="1"/>
      <c r="K1453" s="1" t="s">
        <v>18189</v>
      </c>
      <c r="L1453" s="1" t="s">
        <v>1451</v>
      </c>
      <c r="M1453" s="1" t="s">
        <v>12839</v>
      </c>
      <c r="N1453" s="1" t="s">
        <v>13060</v>
      </c>
      <c r="O1453" s="1" t="s">
        <v>1451</v>
      </c>
      <c r="P1453" s="1" t="s">
        <v>18540</v>
      </c>
      <c r="Q1453" s="1" t="s">
        <v>19292</v>
      </c>
      <c r="R1453" s="1" t="s">
        <v>13959</v>
      </c>
      <c r="S1453" s="1" t="s">
        <v>1451</v>
      </c>
      <c r="T1453" s="1"/>
      <c r="U1453" s="1"/>
      <c r="V1453" s="1" t="s">
        <v>13975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15071</v>
      </c>
      <c r="F1454" s="1" t="s">
        <v>16147</v>
      </c>
      <c r="G1454" s="1" t="s">
        <v>17223</v>
      </c>
      <c r="H1454" s="1" t="s">
        <v>18161</v>
      </c>
      <c r="I1454" s="1" t="s">
        <v>11167</v>
      </c>
      <c r="J1454" s="1"/>
      <c r="K1454" s="1" t="s">
        <v>18189</v>
      </c>
      <c r="L1454" s="1" t="s">
        <v>1452</v>
      </c>
      <c r="M1454" s="1" t="s">
        <v>12840</v>
      </c>
      <c r="N1454" s="1" t="s">
        <v>13060</v>
      </c>
      <c r="O1454" s="1" t="s">
        <v>1452</v>
      </c>
      <c r="P1454" s="1" t="s">
        <v>18541</v>
      </c>
      <c r="Q1454" s="1" t="s">
        <v>18541</v>
      </c>
      <c r="R1454" s="1" t="s">
        <v>13959</v>
      </c>
      <c r="S1454" s="1" t="s">
        <v>1452</v>
      </c>
      <c r="T1454" s="1"/>
      <c r="U1454" s="1" t="s">
        <v>19790</v>
      </c>
      <c r="V1454" s="1" t="s">
        <v>13975</v>
      </c>
      <c r="W1454" s="1" t="s">
        <v>1452</v>
      </c>
      <c r="X1454" s="1"/>
      <c r="Y1454" t="s">
        <v>20006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6459</v>
      </c>
      <c r="G1455" s="1" t="s">
        <v>8077</v>
      </c>
      <c r="H1455" s="1" t="s">
        <v>9525</v>
      </c>
      <c r="I1455" s="1" t="s">
        <v>11168</v>
      </c>
      <c r="J1455" s="1"/>
      <c r="K1455" s="1" t="s">
        <v>18189</v>
      </c>
      <c r="L1455" s="1" t="s">
        <v>1453</v>
      </c>
      <c r="M1455" s="1" t="s">
        <v>12841</v>
      </c>
      <c r="N1455" s="1" t="s">
        <v>13060</v>
      </c>
      <c r="O1455" s="1" t="s">
        <v>1453</v>
      </c>
      <c r="P1455" s="1" t="s">
        <v>18541</v>
      </c>
      <c r="Q1455" s="1" t="s">
        <v>18541</v>
      </c>
      <c r="R1455" s="1" t="s">
        <v>13959</v>
      </c>
      <c r="S1455" s="1" t="s">
        <v>1453</v>
      </c>
      <c r="T1455" s="1"/>
      <c r="U1455" s="1"/>
      <c r="V1455" s="1" t="s">
        <v>13975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6460</v>
      </c>
      <c r="G1456" s="1" t="s">
        <v>8078</v>
      </c>
      <c r="H1456" s="1" t="s">
        <v>9526</v>
      </c>
      <c r="I1456" s="1" t="s">
        <v>11169</v>
      </c>
      <c r="J1456" s="1"/>
      <c r="K1456" s="1" t="s">
        <v>18189</v>
      </c>
      <c r="L1456" s="1" t="s">
        <v>1454</v>
      </c>
      <c r="M1456" s="1" t="s">
        <v>12842</v>
      </c>
      <c r="N1456" s="1" t="s">
        <v>13060</v>
      </c>
      <c r="O1456" s="1" t="s">
        <v>1454</v>
      </c>
      <c r="P1456" s="1" t="s">
        <v>18541</v>
      </c>
      <c r="Q1456" s="1" t="s">
        <v>18541</v>
      </c>
      <c r="R1456" s="1" t="s">
        <v>13959</v>
      </c>
      <c r="S1456" s="1" t="s">
        <v>1454</v>
      </c>
      <c r="T1456" s="1"/>
      <c r="U1456" s="1"/>
      <c r="V1456" s="1" t="s">
        <v>13975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6461</v>
      </c>
      <c r="G1457" s="1" t="s">
        <v>8079</v>
      </c>
      <c r="H1457" s="1" t="s">
        <v>9511</v>
      </c>
      <c r="I1457" s="1" t="s">
        <v>11170</v>
      </c>
      <c r="J1457" s="1"/>
      <c r="K1457" s="1" t="s">
        <v>18189</v>
      </c>
      <c r="L1457" s="1" t="s">
        <v>1455</v>
      </c>
      <c r="M1457" s="1" t="s">
        <v>12843</v>
      </c>
      <c r="N1457" s="1" t="s">
        <v>13060</v>
      </c>
      <c r="O1457" s="1" t="s">
        <v>1455</v>
      </c>
      <c r="P1457" s="1" t="s">
        <v>18542</v>
      </c>
      <c r="Q1457" s="1" t="s">
        <v>19297</v>
      </c>
      <c r="R1457" s="1" t="s">
        <v>13959</v>
      </c>
      <c r="S1457" s="1" t="s">
        <v>1455</v>
      </c>
      <c r="T1457" s="1" t="s">
        <v>19588</v>
      </c>
      <c r="U1457" s="1"/>
      <c r="V1457" s="1" t="s">
        <v>13975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15072</v>
      </c>
      <c r="F1458" s="1" t="s">
        <v>16148</v>
      </c>
      <c r="G1458" s="1" t="s">
        <v>17224</v>
      </c>
      <c r="H1458" s="1" t="s">
        <v>18162</v>
      </c>
      <c r="I1458" s="1" t="s">
        <v>11171</v>
      </c>
      <c r="J1458" s="1"/>
      <c r="K1458" s="1" t="s">
        <v>18189</v>
      </c>
      <c r="L1458" s="1" t="s">
        <v>1456</v>
      </c>
      <c r="M1458" s="1" t="s">
        <v>12844</v>
      </c>
      <c r="N1458" s="1" t="s">
        <v>13060</v>
      </c>
      <c r="O1458" s="1" t="s">
        <v>1456</v>
      </c>
      <c r="P1458" s="1" t="s">
        <v>18542</v>
      </c>
      <c r="Q1458" s="1" t="s">
        <v>19298</v>
      </c>
      <c r="R1458" s="1" t="s">
        <v>13959</v>
      </c>
      <c r="S1458" s="1" t="s">
        <v>1456</v>
      </c>
      <c r="T1458" s="1"/>
      <c r="U1458" s="1"/>
      <c r="V1458" s="1" t="s">
        <v>13975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15073</v>
      </c>
      <c r="F1459" s="1" t="s">
        <v>16149</v>
      </c>
      <c r="G1459" s="1" t="s">
        <v>17225</v>
      </c>
      <c r="H1459" s="1" t="s">
        <v>18163</v>
      </c>
      <c r="I1459" s="1" t="s">
        <v>11172</v>
      </c>
      <c r="J1459" s="1"/>
      <c r="K1459" s="1" t="s">
        <v>18189</v>
      </c>
      <c r="L1459" s="1" t="s">
        <v>1457</v>
      </c>
      <c r="M1459" s="1" t="s">
        <v>12845</v>
      </c>
      <c r="N1459" s="1" t="s">
        <v>13060</v>
      </c>
      <c r="O1459" s="1" t="s">
        <v>1457</v>
      </c>
      <c r="P1459" s="1" t="s">
        <v>18542</v>
      </c>
      <c r="Q1459" s="1" t="s">
        <v>19299</v>
      </c>
      <c r="R1459" s="1" t="s">
        <v>13959</v>
      </c>
      <c r="S1459" s="1" t="s">
        <v>1457</v>
      </c>
      <c r="T1459" s="1"/>
      <c r="U1459" s="1"/>
      <c r="V1459" s="1" t="s">
        <v>13975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15074</v>
      </c>
      <c r="F1460" s="1" t="s">
        <v>16150</v>
      </c>
      <c r="G1460" s="1" t="s">
        <v>17226</v>
      </c>
      <c r="H1460" s="1" t="s">
        <v>18164</v>
      </c>
      <c r="I1460" s="1" t="s">
        <v>11173</v>
      </c>
      <c r="J1460" s="1"/>
      <c r="K1460" s="1" t="s">
        <v>18189</v>
      </c>
      <c r="L1460" s="1" t="s">
        <v>1458</v>
      </c>
      <c r="M1460" s="1" t="s">
        <v>12846</v>
      </c>
      <c r="N1460" s="1" t="s">
        <v>13060</v>
      </c>
      <c r="O1460" s="1" t="s">
        <v>1458</v>
      </c>
      <c r="P1460" s="1" t="s">
        <v>18543</v>
      </c>
      <c r="Q1460" s="1" t="s">
        <v>18543</v>
      </c>
      <c r="R1460" s="1" t="s">
        <v>13959</v>
      </c>
      <c r="S1460" s="1" t="s">
        <v>1458</v>
      </c>
      <c r="T1460" s="1"/>
      <c r="U1460" s="1" t="s">
        <v>19791</v>
      </c>
      <c r="V1460" s="1" t="s">
        <v>13975</v>
      </c>
      <c r="W1460" s="1" t="s">
        <v>1458</v>
      </c>
      <c r="X1460" s="1"/>
      <c r="Y1460" t="s">
        <v>20007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15075</v>
      </c>
      <c r="F1461" s="1" t="s">
        <v>16151</v>
      </c>
      <c r="G1461" s="1" t="s">
        <v>17227</v>
      </c>
      <c r="H1461" s="1" t="s">
        <v>18165</v>
      </c>
      <c r="I1461" s="1" t="s">
        <v>11174</v>
      </c>
      <c r="J1461" s="1"/>
      <c r="K1461" s="1" t="s">
        <v>18189</v>
      </c>
      <c r="L1461" s="1" t="s">
        <v>1459</v>
      </c>
      <c r="M1461" s="1" t="s">
        <v>12847</v>
      </c>
      <c r="N1461" s="1" t="s">
        <v>13060</v>
      </c>
      <c r="O1461" s="1" t="s">
        <v>1459</v>
      </c>
      <c r="P1461" s="1" t="s">
        <v>18543</v>
      </c>
      <c r="Q1461" s="1" t="s">
        <v>18543</v>
      </c>
      <c r="R1461" s="1" t="s">
        <v>13959</v>
      </c>
      <c r="S1461" s="1" t="s">
        <v>1459</v>
      </c>
      <c r="T1461" s="1"/>
      <c r="U1461" s="1"/>
      <c r="V1461" s="1" t="s">
        <v>13975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6466</v>
      </c>
      <c r="G1462" s="1" t="s">
        <v>8084</v>
      </c>
      <c r="H1462" s="1" t="s">
        <v>9531</v>
      </c>
      <c r="I1462" s="1" t="s">
        <v>11175</v>
      </c>
      <c r="J1462" s="1"/>
      <c r="K1462" s="1" t="s">
        <v>18189</v>
      </c>
      <c r="L1462" s="1" t="s">
        <v>1460</v>
      </c>
      <c r="M1462" s="1" t="s">
        <v>12848</v>
      </c>
      <c r="N1462" s="1" t="s">
        <v>13060</v>
      </c>
      <c r="O1462" s="1" t="s">
        <v>1460</v>
      </c>
      <c r="P1462" s="1" t="s">
        <v>18544</v>
      </c>
      <c r="Q1462" s="1" t="s">
        <v>19300</v>
      </c>
      <c r="R1462" s="1" t="s">
        <v>13959</v>
      </c>
      <c r="S1462" s="1" t="s">
        <v>1460</v>
      </c>
      <c r="T1462" s="1" t="s">
        <v>19589</v>
      </c>
      <c r="U1462" s="1"/>
      <c r="V1462" s="1" t="s">
        <v>13975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15076</v>
      </c>
      <c r="F1463" s="1" t="s">
        <v>16152</v>
      </c>
      <c r="G1463" s="1" t="s">
        <v>17228</v>
      </c>
      <c r="H1463" s="1" t="s">
        <v>18166</v>
      </c>
      <c r="I1463" s="1" t="s">
        <v>11176</v>
      </c>
      <c r="J1463" s="1"/>
      <c r="K1463" s="1" t="s">
        <v>18189</v>
      </c>
      <c r="L1463" s="1" t="s">
        <v>1461</v>
      </c>
      <c r="M1463" s="1" t="s">
        <v>12849</v>
      </c>
      <c r="N1463" s="1" t="s">
        <v>13060</v>
      </c>
      <c r="O1463" s="1" t="s">
        <v>1461</v>
      </c>
      <c r="P1463" s="1" t="s">
        <v>18544</v>
      </c>
      <c r="Q1463" s="1" t="s">
        <v>19301</v>
      </c>
      <c r="R1463" s="1" t="s">
        <v>13959</v>
      </c>
      <c r="S1463" s="1" t="s">
        <v>1461</v>
      </c>
      <c r="T1463" s="1"/>
      <c r="U1463" s="1"/>
      <c r="V1463" s="1" t="s">
        <v>13975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15077</v>
      </c>
      <c r="F1464" s="1" t="s">
        <v>16153</v>
      </c>
      <c r="G1464" s="1" t="s">
        <v>17229</v>
      </c>
      <c r="H1464" s="1" t="s">
        <v>18167</v>
      </c>
      <c r="I1464" s="1" t="s">
        <v>11177</v>
      </c>
      <c r="J1464" s="1"/>
      <c r="K1464" s="1" t="s">
        <v>18189</v>
      </c>
      <c r="L1464" s="1" t="s">
        <v>1462</v>
      </c>
      <c r="M1464" s="1" t="s">
        <v>12850</v>
      </c>
      <c r="N1464" s="1" t="s">
        <v>13060</v>
      </c>
      <c r="O1464" s="1" t="s">
        <v>1462</v>
      </c>
      <c r="P1464" s="1" t="s">
        <v>18544</v>
      </c>
      <c r="Q1464" s="1" t="s">
        <v>19302</v>
      </c>
      <c r="R1464" s="1" t="s">
        <v>13959</v>
      </c>
      <c r="S1464" s="1" t="s">
        <v>1462</v>
      </c>
      <c r="T1464" s="1"/>
      <c r="U1464" s="1"/>
      <c r="V1464" s="1" t="s">
        <v>13975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15078</v>
      </c>
      <c r="F1465" s="1" t="s">
        <v>16154</v>
      </c>
      <c r="G1465" s="1" t="s">
        <v>17230</v>
      </c>
      <c r="H1465" s="1" t="s">
        <v>18168</v>
      </c>
      <c r="I1465" s="1" t="s">
        <v>11178</v>
      </c>
      <c r="J1465" s="1"/>
      <c r="K1465" s="1" t="s">
        <v>18189</v>
      </c>
      <c r="L1465" s="1" t="s">
        <v>1463</v>
      </c>
      <c r="M1465" s="1" t="s">
        <v>12851</v>
      </c>
      <c r="N1465" s="1" t="s">
        <v>13060</v>
      </c>
      <c r="O1465" s="1" t="s">
        <v>1463</v>
      </c>
      <c r="P1465" s="1" t="s">
        <v>18545</v>
      </c>
      <c r="Q1465" s="1" t="s">
        <v>18545</v>
      </c>
      <c r="R1465" s="1" t="s">
        <v>13959</v>
      </c>
      <c r="S1465" s="1" t="s">
        <v>1463</v>
      </c>
      <c r="T1465" s="1"/>
      <c r="U1465" s="1" t="s">
        <v>19792</v>
      </c>
      <c r="V1465" s="1" t="s">
        <v>13975</v>
      </c>
      <c r="W1465" s="1" t="s">
        <v>1463</v>
      </c>
      <c r="X1465" s="1"/>
      <c r="Y1465" t="s">
        <v>20008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15079</v>
      </c>
      <c r="F1466" s="1" t="s">
        <v>16155</v>
      </c>
      <c r="G1466" s="1" t="s">
        <v>17231</v>
      </c>
      <c r="H1466" s="1" t="s">
        <v>18169</v>
      </c>
      <c r="I1466" s="1" t="s">
        <v>11179</v>
      </c>
      <c r="J1466" s="1"/>
      <c r="K1466" s="1" t="s">
        <v>18189</v>
      </c>
      <c r="L1466" s="1" t="s">
        <v>1464</v>
      </c>
      <c r="M1466" s="1" t="s">
        <v>12852</v>
      </c>
      <c r="N1466" s="1" t="s">
        <v>13060</v>
      </c>
      <c r="O1466" s="1" t="s">
        <v>1464</v>
      </c>
      <c r="P1466" s="1" t="s">
        <v>18545</v>
      </c>
      <c r="Q1466" s="1" t="s">
        <v>18545</v>
      </c>
      <c r="R1466" s="1" t="s">
        <v>13959</v>
      </c>
      <c r="S1466" s="1" t="s">
        <v>1464</v>
      </c>
      <c r="T1466" s="1"/>
      <c r="U1466" s="1"/>
      <c r="V1466" s="1" t="s">
        <v>13975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15080</v>
      </c>
      <c r="F1467" s="1" t="s">
        <v>16156</v>
      </c>
      <c r="G1467" s="1" t="s">
        <v>17232</v>
      </c>
      <c r="H1467" s="1" t="s">
        <v>18170</v>
      </c>
      <c r="I1467" s="1" t="s">
        <v>11180</v>
      </c>
      <c r="J1467" s="1"/>
      <c r="K1467" s="1" t="s">
        <v>18189</v>
      </c>
      <c r="L1467" s="1" t="s">
        <v>1465</v>
      </c>
      <c r="M1467" s="1" t="s">
        <v>12853</v>
      </c>
      <c r="N1467" s="1" t="s">
        <v>13060</v>
      </c>
      <c r="O1467" s="1" t="s">
        <v>1465</v>
      </c>
      <c r="P1467" s="1" t="s">
        <v>18546</v>
      </c>
      <c r="Q1467" s="1" t="s">
        <v>19303</v>
      </c>
      <c r="R1467" s="1" t="s">
        <v>13959</v>
      </c>
      <c r="S1467" s="1" t="s">
        <v>1465</v>
      </c>
      <c r="T1467" s="1" t="s">
        <v>19590</v>
      </c>
      <c r="U1467" s="1"/>
      <c r="V1467" s="1" t="s">
        <v>13975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15081</v>
      </c>
      <c r="F1468" s="1" t="s">
        <v>16157</v>
      </c>
      <c r="G1468" s="1" t="s">
        <v>17233</v>
      </c>
      <c r="H1468" s="1" t="s">
        <v>18168</v>
      </c>
      <c r="I1468" s="1" t="s">
        <v>11181</v>
      </c>
      <c r="J1468" s="1"/>
      <c r="K1468" s="1" t="s">
        <v>18189</v>
      </c>
      <c r="L1468" s="1" t="s">
        <v>1466</v>
      </c>
      <c r="M1468" s="1" t="s">
        <v>12854</v>
      </c>
      <c r="N1468" s="1" t="s">
        <v>13060</v>
      </c>
      <c r="O1468" s="1" t="s">
        <v>1466</v>
      </c>
      <c r="P1468" s="1" t="s">
        <v>18546</v>
      </c>
      <c r="Q1468" s="1" t="s">
        <v>19304</v>
      </c>
      <c r="R1468" s="1" t="s">
        <v>13959</v>
      </c>
      <c r="S1468" s="1" t="s">
        <v>1466</v>
      </c>
      <c r="T1468" s="1"/>
      <c r="U1468" s="1"/>
      <c r="V1468" s="1" t="s">
        <v>13975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15082</v>
      </c>
      <c r="F1469" s="1" t="s">
        <v>16158</v>
      </c>
      <c r="G1469" s="1" t="s">
        <v>17234</v>
      </c>
      <c r="H1469" s="1" t="s">
        <v>18171</v>
      </c>
      <c r="I1469" s="1" t="s">
        <v>11182</v>
      </c>
      <c r="J1469" s="1"/>
      <c r="K1469" s="1" t="s">
        <v>18189</v>
      </c>
      <c r="L1469" s="1" t="s">
        <v>1467</v>
      </c>
      <c r="M1469" s="1" t="s">
        <v>12855</v>
      </c>
      <c r="N1469" s="1" t="s">
        <v>13060</v>
      </c>
      <c r="O1469" s="1" t="s">
        <v>1467</v>
      </c>
      <c r="P1469" s="1" t="s">
        <v>18546</v>
      </c>
      <c r="Q1469" s="1" t="s">
        <v>19305</v>
      </c>
      <c r="R1469" s="1" t="s">
        <v>13959</v>
      </c>
      <c r="S1469" s="1" t="s">
        <v>1467</v>
      </c>
      <c r="T1469" s="1"/>
      <c r="U1469" s="1"/>
      <c r="V1469" s="1" t="s">
        <v>13975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6474</v>
      </c>
      <c r="G1470" s="1" t="s">
        <v>8092</v>
      </c>
      <c r="H1470" s="1" t="s">
        <v>9538</v>
      </c>
      <c r="I1470" s="1" t="s">
        <v>11183</v>
      </c>
      <c r="J1470" s="1"/>
      <c r="K1470" s="1" t="s">
        <v>18189</v>
      </c>
      <c r="L1470" s="1" t="s">
        <v>1468</v>
      </c>
      <c r="M1470" s="1" t="s">
        <v>12856</v>
      </c>
      <c r="N1470" s="1" t="s">
        <v>13060</v>
      </c>
      <c r="O1470" s="1" t="s">
        <v>1468</v>
      </c>
      <c r="P1470" s="1" t="s">
        <v>18547</v>
      </c>
      <c r="Q1470" s="1" t="s">
        <v>18547</v>
      </c>
      <c r="R1470" s="1" t="s">
        <v>13959</v>
      </c>
      <c r="S1470" s="1" t="s">
        <v>1468</v>
      </c>
      <c r="T1470" s="1"/>
      <c r="U1470" s="1" t="s">
        <v>19793</v>
      </c>
      <c r="V1470" s="1" t="s">
        <v>13975</v>
      </c>
      <c r="W1470" s="1" t="s">
        <v>1468</v>
      </c>
      <c r="X1470" s="1"/>
      <c r="Y1470" t="s">
        <v>20009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6475</v>
      </c>
      <c r="G1471" s="1" t="s">
        <v>8093</v>
      </c>
      <c r="H1471" s="1" t="s">
        <v>9539</v>
      </c>
      <c r="I1471" s="1" t="s">
        <v>11184</v>
      </c>
      <c r="J1471" s="1"/>
      <c r="K1471" s="1" t="s">
        <v>18189</v>
      </c>
      <c r="L1471" s="1" t="s">
        <v>1469</v>
      </c>
      <c r="M1471" s="1" t="s">
        <v>12857</v>
      </c>
      <c r="N1471" s="1" t="s">
        <v>13060</v>
      </c>
      <c r="O1471" s="1" t="s">
        <v>1469</v>
      </c>
      <c r="P1471" s="1" t="s">
        <v>18547</v>
      </c>
      <c r="Q1471" s="1" t="s">
        <v>18547</v>
      </c>
      <c r="R1471" s="1" t="s">
        <v>13959</v>
      </c>
      <c r="S1471" s="1" t="s">
        <v>1469</v>
      </c>
      <c r="T1471" s="1"/>
      <c r="U1471" s="1"/>
      <c r="V1471" s="1" t="s">
        <v>13975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6476</v>
      </c>
      <c r="G1472" s="1" t="s">
        <v>8094</v>
      </c>
      <c r="H1472" s="1" t="s">
        <v>9540</v>
      </c>
      <c r="I1472" s="1" t="s">
        <v>11185</v>
      </c>
      <c r="J1472" s="1"/>
      <c r="K1472" s="1" t="s">
        <v>18189</v>
      </c>
      <c r="L1472" s="1" t="s">
        <v>1470</v>
      </c>
      <c r="M1472" s="1" t="s">
        <v>12858</v>
      </c>
      <c r="N1472" s="1" t="s">
        <v>13060</v>
      </c>
      <c r="O1472" s="1" t="s">
        <v>1470</v>
      </c>
      <c r="P1472" s="1" t="s">
        <v>18547</v>
      </c>
      <c r="Q1472" s="1" t="s">
        <v>18547</v>
      </c>
      <c r="R1472" s="1" t="s">
        <v>13959</v>
      </c>
      <c r="S1472" s="1" t="s">
        <v>1470</v>
      </c>
      <c r="T1472" s="1"/>
      <c r="U1472" s="1"/>
      <c r="V1472" s="1" t="s">
        <v>13975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6477</v>
      </c>
      <c r="G1473" s="1" t="s">
        <v>8095</v>
      </c>
      <c r="H1473" s="1" t="s">
        <v>9541</v>
      </c>
      <c r="I1473" s="1" t="s">
        <v>11186</v>
      </c>
      <c r="J1473" s="1"/>
      <c r="K1473" s="1" t="s">
        <v>18189</v>
      </c>
      <c r="L1473" s="1" t="s">
        <v>1471</v>
      </c>
      <c r="M1473" s="1" t="s">
        <v>12859</v>
      </c>
      <c r="N1473" s="1" t="s">
        <v>13060</v>
      </c>
      <c r="O1473" s="1" t="s">
        <v>1471</v>
      </c>
      <c r="P1473" s="1" t="s">
        <v>18548</v>
      </c>
      <c r="Q1473" s="1" t="s">
        <v>19306</v>
      </c>
      <c r="R1473" s="1" t="s">
        <v>13959</v>
      </c>
      <c r="S1473" s="1" t="s">
        <v>1471</v>
      </c>
      <c r="T1473" s="1" t="s">
        <v>19591</v>
      </c>
      <c r="U1473" s="1"/>
      <c r="V1473" s="1" t="s">
        <v>13975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6478</v>
      </c>
      <c r="G1474" s="1" t="s">
        <v>8096</v>
      </c>
      <c r="H1474" s="1" t="s">
        <v>9542</v>
      </c>
      <c r="I1474" s="1" t="s">
        <v>11187</v>
      </c>
      <c r="J1474" s="1"/>
      <c r="K1474" s="1" t="s">
        <v>18189</v>
      </c>
      <c r="L1474" s="1" t="s">
        <v>1472</v>
      </c>
      <c r="M1474" s="1" t="s">
        <v>12860</v>
      </c>
      <c r="N1474" s="1" t="s">
        <v>13060</v>
      </c>
      <c r="O1474" s="1" t="s">
        <v>1472</v>
      </c>
      <c r="P1474" s="1" t="s">
        <v>18548</v>
      </c>
      <c r="Q1474" s="1" t="s">
        <v>19307</v>
      </c>
      <c r="R1474" s="1" t="s">
        <v>13959</v>
      </c>
      <c r="S1474" s="1" t="s">
        <v>1472</v>
      </c>
      <c r="T1474" s="1"/>
      <c r="U1474" s="1"/>
      <c r="V1474" s="1" t="s">
        <v>13975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15083</v>
      </c>
      <c r="F1475" s="1" t="s">
        <v>16159</v>
      </c>
      <c r="G1475" s="1" t="s">
        <v>17235</v>
      </c>
      <c r="H1475" s="1" t="s">
        <v>17235</v>
      </c>
      <c r="I1475" s="1" t="s">
        <v>11188</v>
      </c>
      <c r="J1475" s="1"/>
      <c r="K1475" s="1" t="s">
        <v>18189</v>
      </c>
      <c r="L1475" s="1" t="s">
        <v>1473</v>
      </c>
      <c r="M1475" s="1" t="s">
        <v>12861</v>
      </c>
      <c r="N1475" s="1" t="s">
        <v>13060</v>
      </c>
      <c r="O1475" s="1" t="s">
        <v>1473</v>
      </c>
      <c r="P1475" s="1" t="s">
        <v>18548</v>
      </c>
      <c r="Q1475" s="1" t="s">
        <v>19308</v>
      </c>
      <c r="R1475" s="1" t="s">
        <v>13959</v>
      </c>
      <c r="S1475" s="1" t="s">
        <v>1473</v>
      </c>
      <c r="T1475" s="1"/>
      <c r="U1475" s="1"/>
      <c r="V1475" s="1" t="s">
        <v>13975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6480</v>
      </c>
      <c r="G1476" s="1" t="s">
        <v>8098</v>
      </c>
      <c r="H1476" s="1" t="s">
        <v>9543</v>
      </c>
      <c r="I1476" s="1" t="s">
        <v>11189</v>
      </c>
      <c r="J1476" s="1"/>
      <c r="K1476" s="1" t="s">
        <v>18189</v>
      </c>
      <c r="L1476" s="1" t="s">
        <v>1474</v>
      </c>
      <c r="M1476" s="1" t="s">
        <v>12862</v>
      </c>
      <c r="N1476" s="1" t="s">
        <v>13060</v>
      </c>
      <c r="O1476" s="1" t="s">
        <v>1474</v>
      </c>
      <c r="P1476" s="1" t="s">
        <v>18548</v>
      </c>
      <c r="Q1476" s="1" t="s">
        <v>19309</v>
      </c>
      <c r="R1476" s="1" t="s">
        <v>13959</v>
      </c>
      <c r="S1476" s="1" t="s">
        <v>1474</v>
      </c>
      <c r="T1476" s="1"/>
      <c r="U1476" s="1"/>
      <c r="V1476" s="1" t="s">
        <v>13975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15084</v>
      </c>
      <c r="F1477" s="1" t="s">
        <v>16160</v>
      </c>
      <c r="G1477" s="1" t="s">
        <v>17236</v>
      </c>
      <c r="H1477" s="1" t="s">
        <v>18172</v>
      </c>
      <c r="I1477" s="1" t="s">
        <v>11190</v>
      </c>
      <c r="J1477" s="1"/>
      <c r="K1477" s="1" t="s">
        <v>18189</v>
      </c>
      <c r="L1477" s="1" t="s">
        <v>1475</v>
      </c>
      <c r="M1477" s="1" t="s">
        <v>12863</v>
      </c>
      <c r="N1477" s="1" t="s">
        <v>13060</v>
      </c>
      <c r="O1477" s="1" t="s">
        <v>1475</v>
      </c>
      <c r="P1477" s="1" t="s">
        <v>18548</v>
      </c>
      <c r="Q1477" s="1" t="s">
        <v>19310</v>
      </c>
      <c r="R1477" s="1" t="s">
        <v>13959</v>
      </c>
      <c r="S1477" s="1" t="s">
        <v>1475</v>
      </c>
      <c r="T1477" s="1"/>
      <c r="U1477" s="1"/>
      <c r="V1477" s="1" t="s">
        <v>13975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6482</v>
      </c>
      <c r="G1478" s="1" t="s">
        <v>8100</v>
      </c>
      <c r="H1478" s="1" t="s">
        <v>9545</v>
      </c>
      <c r="I1478" s="1" t="s">
        <v>11191</v>
      </c>
      <c r="J1478" s="1"/>
      <c r="K1478" s="1" t="s">
        <v>18189</v>
      </c>
      <c r="L1478" s="1" t="s">
        <v>1476</v>
      </c>
      <c r="M1478" s="1" t="s">
        <v>12864</v>
      </c>
      <c r="N1478" s="1" t="s">
        <v>13060</v>
      </c>
      <c r="O1478" s="1" t="s">
        <v>1476</v>
      </c>
      <c r="P1478" s="1" t="s">
        <v>18549</v>
      </c>
      <c r="Q1478" s="1" t="s">
        <v>18549</v>
      </c>
      <c r="R1478" s="1" t="s">
        <v>13959</v>
      </c>
      <c r="S1478" s="1" t="s">
        <v>1476</v>
      </c>
      <c r="T1478" s="1"/>
      <c r="U1478" s="1" t="s">
        <v>19794</v>
      </c>
      <c r="V1478" s="1" t="s">
        <v>13975</v>
      </c>
      <c r="W1478" s="1" t="s">
        <v>1476</v>
      </c>
      <c r="X1478" s="1" t="s">
        <v>19908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15085</v>
      </c>
      <c r="F1479" s="1" t="s">
        <v>16161</v>
      </c>
      <c r="G1479" s="1" t="s">
        <v>17237</v>
      </c>
      <c r="H1479" s="1" t="s">
        <v>18173</v>
      </c>
      <c r="I1479" s="1" t="s">
        <v>11192</v>
      </c>
      <c r="J1479" s="1"/>
      <c r="K1479" s="1" t="s">
        <v>18189</v>
      </c>
      <c r="L1479" s="1" t="s">
        <v>1477</v>
      </c>
      <c r="M1479" s="1" t="s">
        <v>12865</v>
      </c>
      <c r="N1479" s="1" t="s">
        <v>13060</v>
      </c>
      <c r="O1479" s="1" t="s">
        <v>1477</v>
      </c>
      <c r="P1479" s="1" t="s">
        <v>18549</v>
      </c>
      <c r="Q1479" s="1" t="s">
        <v>18549</v>
      </c>
      <c r="R1479" s="1" t="s">
        <v>13959</v>
      </c>
      <c r="S1479" s="1" t="s">
        <v>1477</v>
      </c>
      <c r="T1479" s="1"/>
      <c r="U1479" s="1"/>
      <c r="V1479" s="1" t="s">
        <v>13975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6484</v>
      </c>
      <c r="G1480" s="1" t="s">
        <v>8102</v>
      </c>
      <c r="H1480" s="1" t="s">
        <v>9547</v>
      </c>
      <c r="I1480" s="1" t="s">
        <v>11193</v>
      </c>
      <c r="J1480" s="1"/>
      <c r="K1480" s="1" t="s">
        <v>18189</v>
      </c>
      <c r="L1480" s="1" t="s">
        <v>1478</v>
      </c>
      <c r="M1480" s="1" t="s">
        <v>12866</v>
      </c>
      <c r="N1480" s="1" t="s">
        <v>13060</v>
      </c>
      <c r="O1480" s="1" t="s">
        <v>1478</v>
      </c>
      <c r="P1480" s="1" t="s">
        <v>18549</v>
      </c>
      <c r="Q1480" s="1" t="s">
        <v>18549</v>
      </c>
      <c r="R1480" s="1" t="s">
        <v>13959</v>
      </c>
      <c r="S1480" s="1" t="s">
        <v>1478</v>
      </c>
      <c r="T1480" s="1"/>
      <c r="U1480" s="1"/>
      <c r="V1480" s="1" t="s">
        <v>13975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15086</v>
      </c>
      <c r="F1481" s="1" t="s">
        <v>16162</v>
      </c>
      <c r="G1481" s="1" t="s">
        <v>17238</v>
      </c>
      <c r="H1481" s="1" t="s">
        <v>18174</v>
      </c>
      <c r="I1481" s="1" t="s">
        <v>11194</v>
      </c>
      <c r="J1481" s="1"/>
      <c r="K1481" s="1" t="s">
        <v>18189</v>
      </c>
      <c r="L1481" s="1" t="s">
        <v>1479</v>
      </c>
      <c r="M1481" s="1" t="s">
        <v>12867</v>
      </c>
      <c r="N1481" s="1" t="s">
        <v>13060</v>
      </c>
      <c r="O1481" s="1" t="s">
        <v>1479</v>
      </c>
      <c r="P1481" s="1" t="s">
        <v>18549</v>
      </c>
      <c r="Q1481" s="1" t="s">
        <v>18549</v>
      </c>
      <c r="R1481" s="1" t="s">
        <v>13959</v>
      </c>
      <c r="S1481" s="1" t="s">
        <v>1479</v>
      </c>
      <c r="T1481" s="1"/>
      <c r="U1481" s="1"/>
      <c r="V1481" s="1" t="s">
        <v>13975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6486</v>
      </c>
      <c r="G1482" s="1" t="s">
        <v>8104</v>
      </c>
      <c r="H1482" s="1" t="s">
        <v>9549</v>
      </c>
      <c r="I1482" s="1" t="s">
        <v>11195</v>
      </c>
      <c r="J1482" s="1"/>
      <c r="K1482" s="1" t="s">
        <v>18189</v>
      </c>
      <c r="L1482" s="1" t="s">
        <v>1480</v>
      </c>
      <c r="M1482" s="1" t="s">
        <v>12868</v>
      </c>
      <c r="N1482" s="1" t="s">
        <v>13060</v>
      </c>
      <c r="O1482" s="1" t="s">
        <v>1480</v>
      </c>
      <c r="P1482" s="1" t="s">
        <v>18549</v>
      </c>
      <c r="Q1482" s="1" t="s">
        <v>18549</v>
      </c>
      <c r="R1482" s="1" t="s">
        <v>13959</v>
      </c>
      <c r="S1482" s="1" t="s">
        <v>1480</v>
      </c>
      <c r="T1482" s="1"/>
      <c r="U1482" s="1"/>
      <c r="V1482" s="1" t="s">
        <v>13975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6487</v>
      </c>
      <c r="G1483" s="1" t="s">
        <v>8105</v>
      </c>
      <c r="H1483" s="1" t="s">
        <v>9550</v>
      </c>
      <c r="I1483" s="1" t="s">
        <v>11196</v>
      </c>
      <c r="J1483" s="1"/>
      <c r="K1483" s="1" t="s">
        <v>18189</v>
      </c>
      <c r="L1483" s="1" t="s">
        <v>1481</v>
      </c>
      <c r="M1483" s="1" t="s">
        <v>12869</v>
      </c>
      <c r="N1483" s="1" t="s">
        <v>13060</v>
      </c>
      <c r="O1483" s="1" t="s">
        <v>1481</v>
      </c>
      <c r="P1483" s="1" t="s">
        <v>18549</v>
      </c>
      <c r="Q1483" s="1" t="s">
        <v>18549</v>
      </c>
      <c r="R1483" s="1" t="s">
        <v>13959</v>
      </c>
      <c r="S1483" s="1" t="s">
        <v>1481</v>
      </c>
      <c r="T1483" s="1"/>
      <c r="U1483" s="1"/>
      <c r="V1483" s="1" t="s">
        <v>13975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6488</v>
      </c>
      <c r="G1484" s="1" t="s">
        <v>8106</v>
      </c>
      <c r="H1484" s="1" t="s">
        <v>9551</v>
      </c>
      <c r="I1484" s="1" t="s">
        <v>11197</v>
      </c>
      <c r="J1484" s="1"/>
      <c r="K1484" s="1" t="s">
        <v>18189</v>
      </c>
      <c r="L1484" s="1" t="s">
        <v>1482</v>
      </c>
      <c r="M1484" s="1" t="s">
        <v>12870</v>
      </c>
      <c r="N1484" s="1" t="s">
        <v>13060</v>
      </c>
      <c r="O1484" s="1" t="s">
        <v>1482</v>
      </c>
      <c r="P1484" s="1" t="s">
        <v>18549</v>
      </c>
      <c r="Q1484" s="1" t="s">
        <v>18549</v>
      </c>
      <c r="R1484" s="1" t="s">
        <v>13959</v>
      </c>
      <c r="S1484" s="1" t="s">
        <v>1482</v>
      </c>
      <c r="T1484" s="1"/>
      <c r="U1484" s="1"/>
      <c r="V1484" s="1" t="s">
        <v>13975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6489</v>
      </c>
      <c r="G1485" s="1" t="s">
        <v>8107</v>
      </c>
      <c r="H1485" s="1" t="s">
        <v>9552</v>
      </c>
      <c r="I1485" s="1" t="s">
        <v>11198</v>
      </c>
      <c r="J1485" s="1"/>
      <c r="K1485" s="1" t="s">
        <v>18189</v>
      </c>
      <c r="L1485" s="1" t="s">
        <v>1483</v>
      </c>
      <c r="M1485" s="1" t="s">
        <v>12871</v>
      </c>
      <c r="N1485" s="1" t="s">
        <v>13060</v>
      </c>
      <c r="O1485" s="1" t="s">
        <v>1483</v>
      </c>
      <c r="P1485" s="1" t="s">
        <v>18549</v>
      </c>
      <c r="Q1485" s="1" t="s">
        <v>18549</v>
      </c>
      <c r="R1485" s="1" t="s">
        <v>13959</v>
      </c>
      <c r="S1485" s="1" t="s">
        <v>1483</v>
      </c>
      <c r="T1485" s="1"/>
      <c r="U1485" s="1"/>
      <c r="V1485" s="1" t="s">
        <v>13975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6490</v>
      </c>
      <c r="G1486" s="1" t="s">
        <v>8108</v>
      </c>
      <c r="H1486" s="1" t="s">
        <v>4866</v>
      </c>
      <c r="I1486" s="1" t="s">
        <v>11199</v>
      </c>
      <c r="J1486" s="1"/>
      <c r="K1486" s="1" t="s">
        <v>18189</v>
      </c>
      <c r="L1486" s="1" t="s">
        <v>1484</v>
      </c>
      <c r="M1486" s="1" t="s">
        <v>12872</v>
      </c>
      <c r="N1486" s="1" t="s">
        <v>13060</v>
      </c>
      <c r="O1486" s="1" t="s">
        <v>1484</v>
      </c>
      <c r="P1486" s="1" t="s">
        <v>18549</v>
      </c>
      <c r="Q1486" s="1" t="s">
        <v>18549</v>
      </c>
      <c r="R1486" s="1" t="s">
        <v>13959</v>
      </c>
      <c r="S1486" s="1" t="s">
        <v>1484</v>
      </c>
      <c r="T1486" s="1"/>
      <c r="U1486" s="1"/>
      <c r="V1486" s="1" t="s">
        <v>13975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6491</v>
      </c>
      <c r="G1487" s="1" t="s">
        <v>8109</v>
      </c>
      <c r="H1487" s="1" t="s">
        <v>9553</v>
      </c>
      <c r="I1487" s="1" t="s">
        <v>11200</v>
      </c>
      <c r="J1487" s="1"/>
      <c r="K1487" s="1" t="s">
        <v>18189</v>
      </c>
      <c r="L1487" s="1" t="s">
        <v>1485</v>
      </c>
      <c r="M1487" s="1" t="s">
        <v>12873</v>
      </c>
      <c r="N1487" s="1" t="s">
        <v>13060</v>
      </c>
      <c r="O1487" s="1" t="s">
        <v>1485</v>
      </c>
      <c r="P1487" s="1" t="s">
        <v>18550</v>
      </c>
      <c r="Q1487" s="1" t="s">
        <v>19311</v>
      </c>
      <c r="R1487" s="1" t="s">
        <v>13959</v>
      </c>
      <c r="S1487" s="1" t="s">
        <v>1485</v>
      </c>
      <c r="T1487" s="1" t="s">
        <v>19592</v>
      </c>
      <c r="U1487" s="1"/>
      <c r="V1487" s="1" t="s">
        <v>13975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6492</v>
      </c>
      <c r="G1488" s="1" t="s">
        <v>8110</v>
      </c>
      <c r="H1488" s="1" t="s">
        <v>9554</v>
      </c>
      <c r="I1488" s="1" t="s">
        <v>11201</v>
      </c>
      <c r="J1488" s="1"/>
      <c r="K1488" s="1" t="s">
        <v>18189</v>
      </c>
      <c r="L1488" s="1" t="s">
        <v>1486</v>
      </c>
      <c r="M1488" s="1" t="s">
        <v>12874</v>
      </c>
      <c r="N1488" s="1" t="s">
        <v>13060</v>
      </c>
      <c r="O1488" s="1" t="s">
        <v>1486</v>
      </c>
      <c r="P1488" s="1" t="s">
        <v>18550</v>
      </c>
      <c r="Q1488" s="1" t="s">
        <v>19312</v>
      </c>
      <c r="R1488" s="1" t="s">
        <v>13959</v>
      </c>
      <c r="S1488" s="1" t="s">
        <v>1486</v>
      </c>
      <c r="T1488" s="1"/>
      <c r="U1488" s="1"/>
      <c r="V1488" s="1" t="s">
        <v>13975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15087</v>
      </c>
      <c r="F1489" s="1" t="s">
        <v>16163</v>
      </c>
      <c r="G1489" s="1" t="s">
        <v>17239</v>
      </c>
      <c r="H1489" s="1" t="s">
        <v>15087</v>
      </c>
      <c r="I1489" s="1" t="s">
        <v>11202</v>
      </c>
      <c r="J1489" s="1"/>
      <c r="K1489" s="1" t="s">
        <v>18189</v>
      </c>
      <c r="L1489" s="1" t="s">
        <v>1487</v>
      </c>
      <c r="M1489" s="1" t="s">
        <v>12875</v>
      </c>
      <c r="N1489" s="1" t="s">
        <v>13060</v>
      </c>
      <c r="O1489" s="1" t="s">
        <v>1487</v>
      </c>
      <c r="P1489" s="1" t="s">
        <v>18550</v>
      </c>
      <c r="Q1489" s="1" t="s">
        <v>19313</v>
      </c>
      <c r="R1489" s="1" t="s">
        <v>13959</v>
      </c>
      <c r="S1489" s="1" t="s">
        <v>1487</v>
      </c>
      <c r="T1489" s="1"/>
      <c r="U1489" s="1"/>
      <c r="V1489" s="1" t="s">
        <v>13975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6494</v>
      </c>
      <c r="G1490" s="1" t="s">
        <v>8112</v>
      </c>
      <c r="H1490" s="1" t="s">
        <v>9555</v>
      </c>
      <c r="I1490" s="1" t="s">
        <v>11203</v>
      </c>
      <c r="J1490" s="1"/>
      <c r="K1490" s="1" t="s">
        <v>18189</v>
      </c>
      <c r="L1490" s="1" t="s">
        <v>1488</v>
      </c>
      <c r="M1490" s="1" t="s">
        <v>12876</v>
      </c>
      <c r="N1490" s="1" t="s">
        <v>13060</v>
      </c>
      <c r="O1490" s="1" t="s">
        <v>1488</v>
      </c>
      <c r="P1490" s="1" t="s">
        <v>18550</v>
      </c>
      <c r="Q1490" s="1" t="s">
        <v>19314</v>
      </c>
      <c r="R1490" s="1" t="s">
        <v>13959</v>
      </c>
      <c r="S1490" s="1" t="s">
        <v>1488</v>
      </c>
      <c r="T1490" s="1"/>
      <c r="U1490" s="1"/>
      <c r="V1490" s="1" t="s">
        <v>13975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6495</v>
      </c>
      <c r="G1491" s="1" t="s">
        <v>8113</v>
      </c>
      <c r="H1491" s="1" t="s">
        <v>9556</v>
      </c>
      <c r="I1491" s="1" t="s">
        <v>11204</v>
      </c>
      <c r="J1491" s="1"/>
      <c r="K1491" s="1" t="s">
        <v>18189</v>
      </c>
      <c r="L1491" s="1" t="s">
        <v>1489</v>
      </c>
      <c r="M1491" s="1" t="s">
        <v>12877</v>
      </c>
      <c r="N1491" s="1" t="s">
        <v>13060</v>
      </c>
      <c r="O1491" s="1" t="s">
        <v>1489</v>
      </c>
      <c r="P1491" s="1" t="s">
        <v>18550</v>
      </c>
      <c r="Q1491" s="1" t="s">
        <v>19315</v>
      </c>
      <c r="R1491" s="1" t="s">
        <v>13959</v>
      </c>
      <c r="S1491" s="1" t="s">
        <v>1489</v>
      </c>
      <c r="T1491" s="1"/>
      <c r="U1491" s="1"/>
      <c r="V1491" s="1" t="s">
        <v>13975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6496</v>
      </c>
      <c r="G1492" s="1" t="s">
        <v>8114</v>
      </c>
      <c r="H1492" s="1" t="s">
        <v>9557</v>
      </c>
      <c r="I1492" s="1" t="s">
        <v>11205</v>
      </c>
      <c r="J1492" s="1"/>
      <c r="K1492" s="1" t="s">
        <v>18189</v>
      </c>
      <c r="L1492" s="1" t="s">
        <v>1490</v>
      </c>
      <c r="M1492" s="1" t="s">
        <v>12878</v>
      </c>
      <c r="N1492" s="1" t="s">
        <v>13060</v>
      </c>
      <c r="O1492" s="1" t="s">
        <v>1490</v>
      </c>
      <c r="P1492" s="1" t="s">
        <v>18550</v>
      </c>
      <c r="Q1492" s="1" t="s">
        <v>19316</v>
      </c>
      <c r="R1492" s="1" t="s">
        <v>13959</v>
      </c>
      <c r="S1492" s="1" t="s">
        <v>1490</v>
      </c>
      <c r="T1492" s="1"/>
      <c r="U1492" s="1"/>
      <c r="V1492" s="1" t="s">
        <v>13975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6497</v>
      </c>
      <c r="G1493" s="1" t="s">
        <v>8115</v>
      </c>
      <c r="H1493" s="1" t="s">
        <v>9558</v>
      </c>
      <c r="I1493" s="1" t="s">
        <v>11206</v>
      </c>
      <c r="J1493" s="1"/>
      <c r="K1493" s="1" t="s">
        <v>18189</v>
      </c>
      <c r="L1493" s="1" t="s">
        <v>1491</v>
      </c>
      <c r="M1493" s="1" t="s">
        <v>12879</v>
      </c>
      <c r="N1493" s="1" t="s">
        <v>13060</v>
      </c>
      <c r="O1493" s="1" t="s">
        <v>1491</v>
      </c>
      <c r="P1493" s="1" t="s">
        <v>18550</v>
      </c>
      <c r="Q1493" s="1" t="s">
        <v>19317</v>
      </c>
      <c r="R1493" s="1" t="s">
        <v>13959</v>
      </c>
      <c r="S1493" s="1" t="s">
        <v>1491</v>
      </c>
      <c r="T1493" s="1"/>
      <c r="U1493" s="1"/>
      <c r="V1493" s="1" t="s">
        <v>13975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15088</v>
      </c>
      <c r="F1494" s="1" t="s">
        <v>16164</v>
      </c>
      <c r="G1494" s="1" t="s">
        <v>17240</v>
      </c>
      <c r="H1494" s="1" t="s">
        <v>18175</v>
      </c>
      <c r="I1494" s="1" t="s">
        <v>11207</v>
      </c>
      <c r="J1494" s="1"/>
      <c r="K1494" s="1" t="s">
        <v>18189</v>
      </c>
      <c r="L1494" s="1" t="s">
        <v>1492</v>
      </c>
      <c r="M1494" s="1" t="s">
        <v>12880</v>
      </c>
      <c r="N1494" s="1" t="s">
        <v>13060</v>
      </c>
      <c r="O1494" s="1" t="s">
        <v>1492</v>
      </c>
      <c r="P1494" s="1" t="s">
        <v>18550</v>
      </c>
      <c r="Q1494" s="1" t="s">
        <v>19318</v>
      </c>
      <c r="R1494" s="1" t="s">
        <v>13959</v>
      </c>
      <c r="S1494" s="1" t="s">
        <v>1492</v>
      </c>
      <c r="T1494" s="1"/>
      <c r="U1494" s="1"/>
      <c r="V1494" s="1" t="s">
        <v>13975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15089</v>
      </c>
      <c r="F1495" s="1" t="s">
        <v>16165</v>
      </c>
      <c r="G1495" s="1" t="s">
        <v>15089</v>
      </c>
      <c r="H1495" s="1" t="s">
        <v>18176</v>
      </c>
      <c r="I1495" s="1" t="s">
        <v>11208</v>
      </c>
      <c r="J1495" s="1"/>
      <c r="K1495" s="1" t="s">
        <v>18189</v>
      </c>
      <c r="L1495" s="1" t="s">
        <v>1493</v>
      </c>
      <c r="M1495" s="1" t="s">
        <v>12881</v>
      </c>
      <c r="N1495" s="1" t="s">
        <v>13060</v>
      </c>
      <c r="O1495" s="1" t="s">
        <v>1493</v>
      </c>
      <c r="P1495" s="1" t="s">
        <v>18551</v>
      </c>
      <c r="Q1495" s="1" t="s">
        <v>18551</v>
      </c>
      <c r="R1495" s="1" t="s">
        <v>13959</v>
      </c>
      <c r="S1495" s="1" t="s">
        <v>1493</v>
      </c>
      <c r="T1495" s="1"/>
      <c r="U1495" s="1" t="s">
        <v>19795</v>
      </c>
      <c r="V1495" s="1" t="s">
        <v>13975</v>
      </c>
      <c r="W1495" s="1" t="s">
        <v>1493</v>
      </c>
      <c r="X1495" s="1" t="s">
        <v>19909</v>
      </c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15090</v>
      </c>
      <c r="F1496" s="1" t="s">
        <v>16166</v>
      </c>
      <c r="G1496" s="1" t="s">
        <v>17241</v>
      </c>
      <c r="H1496" s="1" t="s">
        <v>18177</v>
      </c>
      <c r="I1496" s="1" t="s">
        <v>11209</v>
      </c>
      <c r="J1496" s="1"/>
      <c r="K1496" s="1" t="s">
        <v>18189</v>
      </c>
      <c r="L1496" s="1" t="s">
        <v>1494</v>
      </c>
      <c r="M1496" s="1" t="s">
        <v>12882</v>
      </c>
      <c r="N1496" s="1" t="s">
        <v>13060</v>
      </c>
      <c r="O1496" s="1" t="s">
        <v>1494</v>
      </c>
      <c r="P1496" s="1" t="s">
        <v>18551</v>
      </c>
      <c r="Q1496" s="1" t="s">
        <v>18551</v>
      </c>
      <c r="R1496" s="1" t="s">
        <v>13959</v>
      </c>
      <c r="S1496" s="1" t="s">
        <v>1494</v>
      </c>
      <c r="T1496" s="1"/>
      <c r="U1496" s="1"/>
      <c r="V1496" s="1" t="s">
        <v>13975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15091</v>
      </c>
      <c r="F1497" s="1" t="s">
        <v>16167</v>
      </c>
      <c r="G1497" s="1" t="s">
        <v>17242</v>
      </c>
      <c r="H1497" s="1" t="s">
        <v>18178</v>
      </c>
      <c r="I1497" s="1" t="s">
        <v>11210</v>
      </c>
      <c r="J1497" s="1"/>
      <c r="K1497" s="1" t="s">
        <v>18189</v>
      </c>
      <c r="L1497" s="1" t="s">
        <v>1495</v>
      </c>
      <c r="M1497" s="1" t="s">
        <v>12883</v>
      </c>
      <c r="N1497" s="1" t="s">
        <v>13060</v>
      </c>
      <c r="O1497" s="1" t="s">
        <v>1495</v>
      </c>
      <c r="P1497" s="1" t="s">
        <v>18552</v>
      </c>
      <c r="Q1497" s="1" t="s">
        <v>19319</v>
      </c>
      <c r="R1497" s="1" t="s">
        <v>13959</v>
      </c>
      <c r="S1497" s="1" t="s">
        <v>1495</v>
      </c>
      <c r="T1497" s="1" t="s">
        <v>19593</v>
      </c>
      <c r="U1497" s="1"/>
      <c r="V1497" s="1" t="s">
        <v>13975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15092</v>
      </c>
      <c r="F1498" s="1" t="s">
        <v>16168</v>
      </c>
      <c r="G1498" s="1" t="s">
        <v>17243</v>
      </c>
      <c r="H1498" s="1" t="s">
        <v>18179</v>
      </c>
      <c r="I1498" s="1" t="s">
        <v>11211</v>
      </c>
      <c r="J1498" s="1"/>
      <c r="K1498" s="1" t="s">
        <v>18189</v>
      </c>
      <c r="L1498" s="1" t="s">
        <v>1496</v>
      </c>
      <c r="M1498" s="1" t="s">
        <v>12884</v>
      </c>
      <c r="N1498" s="1" t="s">
        <v>13060</v>
      </c>
      <c r="O1498" s="1" t="s">
        <v>1496</v>
      </c>
      <c r="P1498" s="1" t="s">
        <v>18552</v>
      </c>
      <c r="Q1498" s="1" t="s">
        <v>19320</v>
      </c>
      <c r="R1498" s="1" t="s">
        <v>13959</v>
      </c>
      <c r="S1498" s="1" t="s">
        <v>1496</v>
      </c>
      <c r="T1498" s="1"/>
      <c r="U1498" s="1"/>
      <c r="V1498" s="1" t="s">
        <v>13975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6503</v>
      </c>
      <c r="G1499" s="1" t="s">
        <v>8120</v>
      </c>
      <c r="H1499" s="1" t="s">
        <v>9564</v>
      </c>
      <c r="I1499" s="1" t="s">
        <v>11212</v>
      </c>
      <c r="J1499" s="1"/>
      <c r="K1499" s="1" t="s">
        <v>18189</v>
      </c>
      <c r="L1499" s="1" t="s">
        <v>1497</v>
      </c>
      <c r="M1499" s="1" t="s">
        <v>12885</v>
      </c>
      <c r="N1499" s="1" t="s">
        <v>13060</v>
      </c>
      <c r="O1499" s="1" t="s">
        <v>1497</v>
      </c>
      <c r="P1499" s="1" t="s">
        <v>18552</v>
      </c>
      <c r="Q1499" s="1" t="s">
        <v>19321</v>
      </c>
      <c r="R1499" s="1" t="s">
        <v>13959</v>
      </c>
      <c r="S1499" s="1" t="s">
        <v>1497</v>
      </c>
      <c r="T1499" s="1"/>
      <c r="U1499" s="1"/>
      <c r="V1499" s="1" t="s">
        <v>13975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6504</v>
      </c>
      <c r="G1500" s="1" t="s">
        <v>8121</v>
      </c>
      <c r="H1500" s="1" t="s">
        <v>9565</v>
      </c>
      <c r="I1500" s="1" t="s">
        <v>11213</v>
      </c>
      <c r="J1500" s="1"/>
      <c r="K1500" s="1" t="s">
        <v>18189</v>
      </c>
      <c r="L1500" s="1" t="s">
        <v>1498</v>
      </c>
      <c r="M1500" s="1" t="s">
        <v>12886</v>
      </c>
      <c r="N1500" s="1" t="s">
        <v>13060</v>
      </c>
      <c r="O1500" s="1" t="s">
        <v>1498</v>
      </c>
      <c r="P1500" s="1" t="s">
        <v>18553</v>
      </c>
      <c r="Q1500" s="1" t="s">
        <v>18553</v>
      </c>
      <c r="R1500" s="1" t="s">
        <v>13959</v>
      </c>
      <c r="S1500" s="1" t="s">
        <v>1498</v>
      </c>
      <c r="T1500" s="1"/>
      <c r="U1500" s="1" t="s">
        <v>19796</v>
      </c>
      <c r="V1500" s="1" t="s">
        <v>13975</v>
      </c>
      <c r="W1500" s="1" t="s">
        <v>1498</v>
      </c>
      <c r="X1500" s="1" t="s">
        <v>19910</v>
      </c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6505</v>
      </c>
      <c r="G1501" s="1" t="s">
        <v>8122</v>
      </c>
      <c r="H1501" s="1" t="s">
        <v>9566</v>
      </c>
      <c r="I1501" s="1" t="s">
        <v>11214</v>
      </c>
      <c r="J1501" s="1"/>
      <c r="K1501" s="1" t="s">
        <v>18189</v>
      </c>
      <c r="L1501" s="1" t="s">
        <v>1499</v>
      </c>
      <c r="M1501" s="1" t="s">
        <v>12887</v>
      </c>
      <c r="N1501" s="1" t="s">
        <v>13060</v>
      </c>
      <c r="O1501" s="1" t="s">
        <v>1499</v>
      </c>
      <c r="P1501" s="1" t="s">
        <v>18553</v>
      </c>
      <c r="Q1501" s="1" t="s">
        <v>18553</v>
      </c>
      <c r="R1501" s="1" t="s">
        <v>13959</v>
      </c>
      <c r="S1501" s="1" t="s">
        <v>1499</v>
      </c>
      <c r="T1501" s="1"/>
      <c r="U1501" s="1"/>
      <c r="V1501" s="1" t="s">
        <v>13975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6506</v>
      </c>
      <c r="G1502" s="1" t="s">
        <v>8123</v>
      </c>
      <c r="H1502" s="1" t="s">
        <v>9567</v>
      </c>
      <c r="I1502" s="1" t="s">
        <v>11215</v>
      </c>
      <c r="J1502" s="1"/>
      <c r="K1502" s="1" t="s">
        <v>18189</v>
      </c>
      <c r="L1502" s="1" t="s">
        <v>1500</v>
      </c>
      <c r="M1502" s="1" t="s">
        <v>12888</v>
      </c>
      <c r="N1502" s="1" t="s">
        <v>13060</v>
      </c>
      <c r="O1502" s="1" t="s">
        <v>1500</v>
      </c>
      <c r="P1502" s="1" t="s">
        <v>18553</v>
      </c>
      <c r="Q1502" s="1" t="s">
        <v>18553</v>
      </c>
      <c r="R1502" s="1" t="s">
        <v>13959</v>
      </c>
      <c r="S1502" s="1" t="s">
        <v>1500</v>
      </c>
      <c r="T1502" s="1"/>
      <c r="U1502" s="1"/>
      <c r="V1502" s="1" t="s">
        <v>13975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6507</v>
      </c>
      <c r="G1503" s="1" t="s">
        <v>8124</v>
      </c>
      <c r="H1503" s="1" t="s">
        <v>9568</v>
      </c>
      <c r="I1503" s="1" t="s">
        <v>11216</v>
      </c>
      <c r="J1503" s="1"/>
      <c r="K1503" s="1" t="s">
        <v>18189</v>
      </c>
      <c r="L1503" s="1" t="s">
        <v>1501</v>
      </c>
      <c r="M1503" s="1" t="s">
        <v>12889</v>
      </c>
      <c r="N1503" s="1" t="s">
        <v>13060</v>
      </c>
      <c r="O1503" s="1" t="s">
        <v>1501</v>
      </c>
      <c r="P1503" s="1" t="s">
        <v>18553</v>
      </c>
      <c r="Q1503" s="1" t="s">
        <v>18553</v>
      </c>
      <c r="R1503" s="1" t="s">
        <v>13959</v>
      </c>
      <c r="S1503" s="1" t="s">
        <v>1501</v>
      </c>
      <c r="T1503" s="1"/>
      <c r="U1503" s="1"/>
      <c r="V1503" s="1" t="s">
        <v>13975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6508</v>
      </c>
      <c r="G1504" s="1" t="s">
        <v>8125</v>
      </c>
      <c r="H1504" s="1" t="s">
        <v>9569</v>
      </c>
      <c r="I1504" s="1" t="s">
        <v>11217</v>
      </c>
      <c r="J1504" s="1"/>
      <c r="K1504" s="1" t="s">
        <v>18189</v>
      </c>
      <c r="L1504" s="1" t="s">
        <v>1502</v>
      </c>
      <c r="M1504" s="1" t="s">
        <v>12890</v>
      </c>
      <c r="N1504" s="1" t="s">
        <v>13060</v>
      </c>
      <c r="O1504" s="1" t="s">
        <v>1502</v>
      </c>
      <c r="P1504" s="1" t="s">
        <v>18553</v>
      </c>
      <c r="Q1504" s="1" t="s">
        <v>18553</v>
      </c>
      <c r="R1504" s="1" t="s">
        <v>13959</v>
      </c>
      <c r="S1504" s="1" t="s">
        <v>1502</v>
      </c>
      <c r="T1504" s="1"/>
      <c r="U1504" s="1"/>
      <c r="V1504" s="1" t="s">
        <v>13975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6509</v>
      </c>
      <c r="G1505" s="1" t="s">
        <v>8126</v>
      </c>
      <c r="H1505" s="1" t="s">
        <v>9570</v>
      </c>
      <c r="I1505" s="1" t="s">
        <v>11218</v>
      </c>
      <c r="J1505" s="1"/>
      <c r="K1505" s="1" t="s">
        <v>18189</v>
      </c>
      <c r="L1505" s="1" t="s">
        <v>1503</v>
      </c>
      <c r="M1505" s="1" t="s">
        <v>12891</v>
      </c>
      <c r="N1505" s="1" t="s">
        <v>13060</v>
      </c>
      <c r="O1505" s="1" t="s">
        <v>1503</v>
      </c>
      <c r="P1505" s="1" t="s">
        <v>18553</v>
      </c>
      <c r="Q1505" s="1" t="s">
        <v>18553</v>
      </c>
      <c r="R1505" s="1" t="s">
        <v>13959</v>
      </c>
      <c r="S1505" s="1" t="s">
        <v>1503</v>
      </c>
      <c r="T1505" s="1"/>
      <c r="U1505" s="1"/>
      <c r="V1505" s="1" t="s">
        <v>13975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15093</v>
      </c>
      <c r="F1506" s="1" t="s">
        <v>16169</v>
      </c>
      <c r="G1506" s="1" t="s">
        <v>17244</v>
      </c>
      <c r="H1506" s="1" t="s">
        <v>18180</v>
      </c>
      <c r="I1506" s="1" t="s">
        <v>11219</v>
      </c>
      <c r="J1506" s="1"/>
      <c r="K1506" s="1" t="s">
        <v>18189</v>
      </c>
      <c r="L1506" s="1" t="s">
        <v>1504</v>
      </c>
      <c r="M1506" s="1" t="s">
        <v>12892</v>
      </c>
      <c r="N1506" s="1" t="s">
        <v>13060</v>
      </c>
      <c r="O1506" s="1" t="s">
        <v>1504</v>
      </c>
      <c r="P1506" s="1" t="s">
        <v>18554</v>
      </c>
      <c r="Q1506" s="1" t="s">
        <v>19322</v>
      </c>
      <c r="R1506" s="1" t="s">
        <v>13959</v>
      </c>
      <c r="S1506" s="1" t="s">
        <v>1504</v>
      </c>
      <c r="T1506" s="1" t="s">
        <v>19594</v>
      </c>
      <c r="U1506" s="1"/>
      <c r="V1506" s="1" t="s">
        <v>13975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15094</v>
      </c>
      <c r="F1507" s="1" t="s">
        <v>16170</v>
      </c>
      <c r="G1507" s="1" t="s">
        <v>17245</v>
      </c>
      <c r="H1507" s="1" t="s">
        <v>18181</v>
      </c>
      <c r="I1507" s="1" t="s">
        <v>11220</v>
      </c>
      <c r="J1507" s="1"/>
      <c r="K1507" s="1" t="s">
        <v>18189</v>
      </c>
      <c r="L1507" s="1" t="s">
        <v>1505</v>
      </c>
      <c r="M1507" s="1" t="s">
        <v>12893</v>
      </c>
      <c r="N1507" s="1" t="s">
        <v>13060</v>
      </c>
      <c r="O1507" s="1" t="s">
        <v>1505</v>
      </c>
      <c r="P1507" s="1" t="s">
        <v>18554</v>
      </c>
      <c r="Q1507" s="1" t="s">
        <v>19323</v>
      </c>
      <c r="R1507" s="1" t="s">
        <v>13959</v>
      </c>
      <c r="S1507" s="1" t="s">
        <v>1505</v>
      </c>
      <c r="T1507" s="1"/>
      <c r="U1507" s="1"/>
      <c r="V1507" s="1" t="s">
        <v>13975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6512</v>
      </c>
      <c r="G1508" s="1" t="s">
        <v>8129</v>
      </c>
      <c r="H1508" s="1" t="s">
        <v>9573</v>
      </c>
      <c r="I1508" s="1" t="s">
        <v>11221</v>
      </c>
      <c r="J1508" s="1"/>
      <c r="K1508" s="1" t="s">
        <v>18189</v>
      </c>
      <c r="L1508" s="1" t="s">
        <v>1506</v>
      </c>
      <c r="M1508" s="1" t="s">
        <v>12894</v>
      </c>
      <c r="N1508" s="1" t="s">
        <v>13060</v>
      </c>
      <c r="O1508" s="1" t="s">
        <v>1506</v>
      </c>
      <c r="P1508" s="1" t="s">
        <v>18555</v>
      </c>
      <c r="Q1508" s="1" t="s">
        <v>18555</v>
      </c>
      <c r="R1508" s="1" t="s">
        <v>13959</v>
      </c>
      <c r="S1508" s="1" t="s">
        <v>1506</v>
      </c>
      <c r="T1508" s="1"/>
      <c r="U1508" s="1" t="s">
        <v>19797</v>
      </c>
      <c r="V1508" s="1" t="s">
        <v>13975</v>
      </c>
      <c r="W1508" s="1" t="s">
        <v>1506</v>
      </c>
      <c r="X1508" s="1"/>
      <c r="Y1508" t="s">
        <v>20010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6513</v>
      </c>
      <c r="G1509" s="1" t="s">
        <v>8130</v>
      </c>
      <c r="H1509" s="1" t="s">
        <v>9574</v>
      </c>
      <c r="I1509" s="1" t="s">
        <v>11222</v>
      </c>
      <c r="J1509" s="1"/>
      <c r="K1509" s="1" t="s">
        <v>18189</v>
      </c>
      <c r="L1509" s="1" t="s">
        <v>1507</v>
      </c>
      <c r="M1509" s="1" t="s">
        <v>12895</v>
      </c>
      <c r="N1509" s="1" t="s">
        <v>13060</v>
      </c>
      <c r="O1509" s="1" t="s">
        <v>1507</v>
      </c>
      <c r="P1509" s="1" t="s">
        <v>18556</v>
      </c>
      <c r="Q1509" s="1" t="s">
        <v>19324</v>
      </c>
      <c r="R1509" s="1" t="s">
        <v>13959</v>
      </c>
      <c r="S1509" s="1" t="s">
        <v>1507</v>
      </c>
      <c r="T1509" s="1" t="s">
        <v>19595</v>
      </c>
      <c r="U1509" s="1"/>
      <c r="V1509" s="1" t="s">
        <v>13975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15095</v>
      </c>
      <c r="F1510" s="1" t="s">
        <v>16171</v>
      </c>
      <c r="G1510" s="1" t="s">
        <v>17246</v>
      </c>
      <c r="H1510" s="1" t="s">
        <v>18182</v>
      </c>
      <c r="I1510" s="1" t="s">
        <v>11223</v>
      </c>
      <c r="J1510" s="1"/>
      <c r="K1510" s="1" t="s">
        <v>18189</v>
      </c>
      <c r="L1510" s="1" t="s">
        <v>1508</v>
      </c>
      <c r="M1510" s="1" t="s">
        <v>12896</v>
      </c>
      <c r="N1510" s="1" t="s">
        <v>13060</v>
      </c>
      <c r="O1510" s="1" t="s">
        <v>1508</v>
      </c>
      <c r="P1510" s="1" t="s">
        <v>18556</v>
      </c>
      <c r="Q1510" s="1" t="s">
        <v>19325</v>
      </c>
      <c r="R1510" s="1" t="s">
        <v>13959</v>
      </c>
      <c r="S1510" s="1" t="s">
        <v>1508</v>
      </c>
      <c r="T1510" s="1"/>
      <c r="U1510" s="1"/>
      <c r="V1510" s="1" t="s">
        <v>13975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6515</v>
      </c>
      <c r="G1511" s="1" t="s">
        <v>8132</v>
      </c>
      <c r="H1511" s="1" t="s">
        <v>9576</v>
      </c>
      <c r="I1511" s="1" t="s">
        <v>11224</v>
      </c>
      <c r="J1511" s="1"/>
      <c r="K1511" s="1" t="s">
        <v>18189</v>
      </c>
      <c r="L1511" s="1" t="s">
        <v>1509</v>
      </c>
      <c r="M1511" s="1" t="s">
        <v>12897</v>
      </c>
      <c r="N1511" s="1" t="s">
        <v>13060</v>
      </c>
      <c r="O1511" s="1" t="s">
        <v>1509</v>
      </c>
      <c r="P1511" s="1" t="s">
        <v>18556</v>
      </c>
      <c r="Q1511" s="1" t="s">
        <v>19326</v>
      </c>
      <c r="R1511" s="1" t="s">
        <v>13959</v>
      </c>
      <c r="S1511" s="1" t="s">
        <v>1509</v>
      </c>
      <c r="T1511" s="1"/>
      <c r="U1511" s="1"/>
      <c r="V1511" s="1" t="s">
        <v>13975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15096</v>
      </c>
      <c r="F1512" s="1" t="s">
        <v>16172</v>
      </c>
      <c r="G1512" s="1" t="s">
        <v>17247</v>
      </c>
      <c r="H1512" s="1" t="s">
        <v>18181</v>
      </c>
      <c r="I1512" s="1" t="s">
        <v>11225</v>
      </c>
      <c r="J1512" s="1"/>
      <c r="K1512" s="1" t="s">
        <v>18189</v>
      </c>
      <c r="L1512" s="1" t="s">
        <v>1510</v>
      </c>
      <c r="M1512" s="1" t="s">
        <v>12898</v>
      </c>
      <c r="N1512" s="1" t="s">
        <v>13060</v>
      </c>
      <c r="O1512" s="1" t="s">
        <v>1510</v>
      </c>
      <c r="P1512" s="1" t="s">
        <v>18556</v>
      </c>
      <c r="Q1512" s="1" t="s">
        <v>19327</v>
      </c>
      <c r="R1512" s="1" t="s">
        <v>13959</v>
      </c>
      <c r="S1512" s="1" t="s">
        <v>1510</v>
      </c>
      <c r="T1512" s="1"/>
      <c r="U1512" s="1"/>
      <c r="V1512" s="1" t="s">
        <v>13975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15097</v>
      </c>
      <c r="F1513" s="1" t="s">
        <v>16173</v>
      </c>
      <c r="G1513" s="1" t="s">
        <v>17248</v>
      </c>
      <c r="H1513" s="1" t="s">
        <v>18183</v>
      </c>
      <c r="I1513" s="1" t="s">
        <v>11226</v>
      </c>
      <c r="J1513" s="1"/>
      <c r="K1513" s="1" t="s">
        <v>18189</v>
      </c>
      <c r="L1513" s="1" t="s">
        <v>1511</v>
      </c>
      <c r="M1513" s="1" t="s">
        <v>12899</v>
      </c>
      <c r="N1513" s="1" t="s">
        <v>13060</v>
      </c>
      <c r="O1513" s="1" t="s">
        <v>1511</v>
      </c>
      <c r="P1513" s="1" t="s">
        <v>18556</v>
      </c>
      <c r="Q1513" s="1" t="s">
        <v>19328</v>
      </c>
      <c r="R1513" s="1" t="s">
        <v>13959</v>
      </c>
      <c r="S1513" s="1" t="s">
        <v>1511</v>
      </c>
      <c r="T1513" s="1"/>
      <c r="U1513" s="1"/>
      <c r="V1513" s="1" t="s">
        <v>13975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15098</v>
      </c>
      <c r="F1514" s="1" t="s">
        <v>16174</v>
      </c>
      <c r="G1514" s="1" t="s">
        <v>17249</v>
      </c>
      <c r="H1514" s="1" t="s">
        <v>18183</v>
      </c>
      <c r="I1514" s="1" t="s">
        <v>11227</v>
      </c>
      <c r="J1514" s="1"/>
      <c r="K1514" s="1" t="s">
        <v>18189</v>
      </c>
      <c r="L1514" s="1" t="s">
        <v>1512</v>
      </c>
      <c r="M1514" s="1" t="s">
        <v>12900</v>
      </c>
      <c r="N1514" s="1" t="s">
        <v>13060</v>
      </c>
      <c r="O1514" s="1" t="s">
        <v>1512</v>
      </c>
      <c r="P1514" s="1" t="s">
        <v>18556</v>
      </c>
      <c r="Q1514" s="1" t="s">
        <v>19328</v>
      </c>
      <c r="R1514" s="1" t="s">
        <v>13959</v>
      </c>
      <c r="S1514" s="1" t="s">
        <v>1512</v>
      </c>
      <c r="T1514" s="1"/>
      <c r="U1514" s="1"/>
      <c r="V1514" s="1" t="s">
        <v>13975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6519</v>
      </c>
      <c r="G1515" s="1" t="s">
        <v>8136</v>
      </c>
      <c r="H1515" s="1" t="s">
        <v>9578</v>
      </c>
      <c r="I1515" s="1" t="s">
        <v>11228</v>
      </c>
      <c r="J1515" s="1"/>
      <c r="K1515" s="1" t="s">
        <v>18189</v>
      </c>
      <c r="L1515" s="1" t="s">
        <v>1513</v>
      </c>
      <c r="M1515" s="1" t="s">
        <v>12901</v>
      </c>
      <c r="N1515" s="1" t="s">
        <v>13060</v>
      </c>
      <c r="O1515" s="1" t="s">
        <v>1513</v>
      </c>
      <c r="P1515" s="1" t="s">
        <v>18556</v>
      </c>
      <c r="Q1515" s="1" t="s">
        <v>19329</v>
      </c>
      <c r="R1515" s="1" t="s">
        <v>13959</v>
      </c>
      <c r="S1515" s="1" t="s">
        <v>1513</v>
      </c>
      <c r="T1515" s="1"/>
      <c r="U1515" s="1"/>
      <c r="V1515" s="1" t="s">
        <v>13975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15099</v>
      </c>
      <c r="F1516" s="1" t="s">
        <v>16175</v>
      </c>
      <c r="G1516" s="1" t="s">
        <v>17250</v>
      </c>
      <c r="H1516" s="1" t="s">
        <v>18184</v>
      </c>
      <c r="I1516" s="1" t="s">
        <v>11229</v>
      </c>
      <c r="J1516" s="1"/>
      <c r="K1516" s="1" t="s">
        <v>18189</v>
      </c>
      <c r="L1516" s="1" t="s">
        <v>1514</v>
      </c>
      <c r="M1516" s="1" t="s">
        <v>12902</v>
      </c>
      <c r="N1516" s="1" t="s">
        <v>13060</v>
      </c>
      <c r="O1516" s="1" t="s">
        <v>1514</v>
      </c>
      <c r="P1516" s="1" t="s">
        <v>18556</v>
      </c>
      <c r="Q1516" s="1" t="s">
        <v>19330</v>
      </c>
      <c r="R1516" s="1" t="s">
        <v>13959</v>
      </c>
      <c r="S1516" s="1" t="s">
        <v>1514</v>
      </c>
      <c r="T1516" s="1"/>
      <c r="U1516" s="1"/>
      <c r="V1516" s="1" t="s">
        <v>13975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15100</v>
      </c>
      <c r="F1517" s="1" t="s">
        <v>16176</v>
      </c>
      <c r="G1517" s="1" t="s">
        <v>17251</v>
      </c>
      <c r="H1517" s="1" t="s">
        <v>18185</v>
      </c>
      <c r="I1517" s="1" t="s">
        <v>11230</v>
      </c>
      <c r="J1517" s="1"/>
      <c r="K1517" s="1" t="s">
        <v>18189</v>
      </c>
      <c r="L1517" s="1" t="s">
        <v>1515</v>
      </c>
      <c r="M1517" s="1" t="s">
        <v>12903</v>
      </c>
      <c r="N1517" s="1" t="s">
        <v>13060</v>
      </c>
      <c r="O1517" s="1" t="s">
        <v>1515</v>
      </c>
      <c r="P1517" s="1" t="s">
        <v>18556</v>
      </c>
      <c r="Q1517" s="1" t="s">
        <v>19331</v>
      </c>
      <c r="R1517" s="1" t="s">
        <v>13959</v>
      </c>
      <c r="S1517" s="1" t="s">
        <v>1515</v>
      </c>
      <c r="T1517" s="1"/>
      <c r="U1517" s="1"/>
      <c r="V1517" s="1" t="s">
        <v>13975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6522</v>
      </c>
      <c r="G1518" s="1" t="s">
        <v>8139</v>
      </c>
      <c r="H1518" s="1" t="s">
        <v>9581</v>
      </c>
      <c r="I1518" s="1" t="s">
        <v>11231</v>
      </c>
      <c r="J1518" s="1"/>
      <c r="K1518" s="1" t="s">
        <v>18189</v>
      </c>
      <c r="L1518" s="1" t="s">
        <v>1516</v>
      </c>
      <c r="M1518" s="1" t="s">
        <v>12904</v>
      </c>
      <c r="N1518" s="1" t="s">
        <v>13060</v>
      </c>
      <c r="O1518" s="1" t="s">
        <v>1516</v>
      </c>
      <c r="P1518" s="1" t="s">
        <v>18556</v>
      </c>
      <c r="Q1518" s="1" t="s">
        <v>19332</v>
      </c>
      <c r="R1518" s="1" t="s">
        <v>13959</v>
      </c>
      <c r="S1518" s="1" t="s">
        <v>1516</v>
      </c>
      <c r="T1518" s="1"/>
      <c r="U1518" s="1"/>
      <c r="V1518" s="1" t="s">
        <v>13975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6523</v>
      </c>
      <c r="G1519" s="1" t="s">
        <v>8140</v>
      </c>
      <c r="H1519" s="1" t="s">
        <v>9582</v>
      </c>
      <c r="I1519" s="1" t="s">
        <v>11232</v>
      </c>
      <c r="J1519" s="1"/>
      <c r="K1519" s="1" t="s">
        <v>18189</v>
      </c>
      <c r="L1519" s="1" t="s">
        <v>1517</v>
      </c>
      <c r="M1519" s="1" t="s">
        <v>12905</v>
      </c>
      <c r="N1519" s="1" t="s">
        <v>13060</v>
      </c>
      <c r="O1519" s="1" t="s">
        <v>1517</v>
      </c>
      <c r="P1519" s="1" t="s">
        <v>18556</v>
      </c>
      <c r="Q1519" s="1" t="s">
        <v>19333</v>
      </c>
      <c r="R1519" s="1" t="s">
        <v>13959</v>
      </c>
      <c r="S1519" s="1" t="s">
        <v>1517</v>
      </c>
      <c r="T1519" s="1"/>
      <c r="U1519" s="1"/>
      <c r="V1519" s="1" t="s">
        <v>13975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15101</v>
      </c>
      <c r="F1520" s="1" t="s">
        <v>16177</v>
      </c>
      <c r="G1520" s="1" t="s">
        <v>17252</v>
      </c>
      <c r="H1520" s="1" t="s">
        <v>18186</v>
      </c>
      <c r="I1520" s="1" t="s">
        <v>11233</v>
      </c>
      <c r="J1520" s="1"/>
      <c r="K1520" s="1" t="s">
        <v>18189</v>
      </c>
      <c r="L1520" s="1" t="s">
        <v>1518</v>
      </c>
      <c r="M1520" s="1" t="s">
        <v>12906</v>
      </c>
      <c r="N1520" s="1" t="s">
        <v>13060</v>
      </c>
      <c r="O1520" s="1" t="s">
        <v>1518</v>
      </c>
      <c r="P1520" s="1" t="s">
        <v>18556</v>
      </c>
      <c r="Q1520" s="1" t="s">
        <v>19334</v>
      </c>
      <c r="R1520" s="1" t="s">
        <v>13959</v>
      </c>
      <c r="S1520" s="1" t="s">
        <v>1518</v>
      </c>
      <c r="T1520" s="1"/>
      <c r="U1520" s="1"/>
      <c r="V1520" s="1" t="s">
        <v>13975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6525</v>
      </c>
      <c r="G1521" s="1" t="s">
        <v>8142</v>
      </c>
      <c r="H1521" s="1" t="s">
        <v>9584</v>
      </c>
      <c r="I1521" s="1" t="s">
        <v>11234</v>
      </c>
      <c r="J1521" s="1"/>
      <c r="K1521" s="1" t="s">
        <v>18189</v>
      </c>
      <c r="L1521" s="1" t="s">
        <v>1519</v>
      </c>
      <c r="M1521" s="1" t="s">
        <v>12907</v>
      </c>
      <c r="N1521" s="1" t="s">
        <v>13060</v>
      </c>
      <c r="O1521" s="1" t="s">
        <v>1519</v>
      </c>
      <c r="P1521" s="1" t="s">
        <v>18556</v>
      </c>
      <c r="Q1521" s="1" t="s">
        <v>19335</v>
      </c>
      <c r="R1521" s="1" t="s">
        <v>13959</v>
      </c>
      <c r="S1521" s="1" t="s">
        <v>1519</v>
      </c>
      <c r="T1521" s="1"/>
      <c r="U1521" s="1"/>
      <c r="V1521" s="1" t="s">
        <v>13975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6526</v>
      </c>
      <c r="G1522" s="1" t="s">
        <v>8143</v>
      </c>
      <c r="H1522" s="1" t="s">
        <v>9585</v>
      </c>
      <c r="I1522" s="1" t="s">
        <v>11235</v>
      </c>
      <c r="J1522" s="1"/>
      <c r="K1522" s="1" t="s">
        <v>18189</v>
      </c>
      <c r="L1522" s="1" t="s">
        <v>1520</v>
      </c>
      <c r="M1522" s="1" t="s">
        <v>12908</v>
      </c>
      <c r="N1522" s="1" t="s">
        <v>13060</v>
      </c>
      <c r="O1522" s="1" t="s">
        <v>1520</v>
      </c>
      <c r="P1522" s="1" t="s">
        <v>18557</v>
      </c>
      <c r="Q1522" s="1" t="s">
        <v>18557</v>
      </c>
      <c r="R1522" s="1" t="s">
        <v>13959</v>
      </c>
      <c r="S1522" s="1" t="s">
        <v>1520</v>
      </c>
      <c r="T1522" s="1"/>
      <c r="U1522" s="1" t="s">
        <v>19798</v>
      </c>
      <c r="V1522" s="1" t="s">
        <v>13975</v>
      </c>
      <c r="W1522" s="1" t="s">
        <v>1520</v>
      </c>
      <c r="X1522" s="1"/>
      <c r="Y1522" t="s">
        <v>20011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6527</v>
      </c>
      <c r="G1523" s="1" t="s">
        <v>8144</v>
      </c>
      <c r="H1523" s="1" t="s">
        <v>4866</v>
      </c>
      <c r="I1523" s="1" t="s">
        <v>11236</v>
      </c>
      <c r="J1523" s="1"/>
      <c r="K1523" s="1" t="s">
        <v>18189</v>
      </c>
      <c r="L1523" s="1" t="s">
        <v>1521</v>
      </c>
      <c r="M1523" s="1" t="s">
        <v>12909</v>
      </c>
      <c r="N1523" s="1" t="s">
        <v>13060</v>
      </c>
      <c r="O1523" s="1" t="s">
        <v>1521</v>
      </c>
      <c r="P1523" s="1" t="s">
        <v>18557</v>
      </c>
      <c r="Q1523" s="1" t="s">
        <v>18557</v>
      </c>
      <c r="R1523" s="1" t="s">
        <v>13959</v>
      </c>
      <c r="S1523" s="1" t="s">
        <v>1521</v>
      </c>
      <c r="T1523" s="1"/>
      <c r="U1523" s="1"/>
      <c r="V1523" s="1" t="s">
        <v>13975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6528</v>
      </c>
      <c r="G1524" s="1" t="s">
        <v>8145</v>
      </c>
      <c r="H1524" s="1" t="s">
        <v>9586</v>
      </c>
      <c r="I1524" s="1" t="s">
        <v>11237</v>
      </c>
      <c r="J1524" s="1"/>
      <c r="K1524" s="1" t="s">
        <v>18189</v>
      </c>
      <c r="L1524" s="1" t="s">
        <v>1522</v>
      </c>
      <c r="M1524" s="1" t="s">
        <v>12910</v>
      </c>
      <c r="N1524" s="1" t="s">
        <v>13060</v>
      </c>
      <c r="O1524" s="1" t="s">
        <v>1522</v>
      </c>
      <c r="P1524" s="1" t="s">
        <v>18557</v>
      </c>
      <c r="Q1524" s="1" t="s">
        <v>18557</v>
      </c>
      <c r="R1524" s="1" t="s">
        <v>13959</v>
      </c>
      <c r="S1524" s="1" t="s">
        <v>1522</v>
      </c>
      <c r="T1524" s="1"/>
      <c r="U1524" s="1"/>
      <c r="V1524" s="1" t="s">
        <v>13975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6529</v>
      </c>
      <c r="G1525" s="1" t="s">
        <v>8146</v>
      </c>
      <c r="H1525" s="1" t="s">
        <v>9587</v>
      </c>
      <c r="I1525" s="1" t="s">
        <v>11238</v>
      </c>
      <c r="J1525" s="1"/>
      <c r="K1525" s="1" t="s">
        <v>18189</v>
      </c>
      <c r="L1525" s="1" t="s">
        <v>1523</v>
      </c>
      <c r="M1525" s="1" t="s">
        <v>12911</v>
      </c>
      <c r="N1525" s="1" t="s">
        <v>13060</v>
      </c>
      <c r="O1525" s="1" t="s">
        <v>1523</v>
      </c>
      <c r="P1525" s="1" t="s">
        <v>18557</v>
      </c>
      <c r="Q1525" s="1" t="s">
        <v>18557</v>
      </c>
      <c r="R1525" s="1" t="s">
        <v>13959</v>
      </c>
      <c r="S1525" s="1" t="s">
        <v>1523</v>
      </c>
      <c r="T1525" s="1"/>
      <c r="U1525" s="1"/>
      <c r="V1525" s="1" t="s">
        <v>13975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15102</v>
      </c>
      <c r="F1526" s="1" t="s">
        <v>16178</v>
      </c>
      <c r="G1526" s="1" t="s">
        <v>17253</v>
      </c>
      <c r="H1526" s="1" t="s">
        <v>18187</v>
      </c>
      <c r="I1526" s="1" t="s">
        <v>11239</v>
      </c>
      <c r="J1526" s="1"/>
      <c r="K1526" s="1" t="s">
        <v>18189</v>
      </c>
      <c r="L1526" s="1" t="s">
        <v>1524</v>
      </c>
      <c r="M1526" s="1" t="s">
        <v>12912</v>
      </c>
      <c r="N1526" s="1" t="s">
        <v>13060</v>
      </c>
      <c r="O1526" s="1" t="s">
        <v>1524</v>
      </c>
      <c r="P1526" s="1" t="s">
        <v>18557</v>
      </c>
      <c r="Q1526" s="1" t="s">
        <v>18557</v>
      </c>
      <c r="R1526" s="1" t="s">
        <v>13959</v>
      </c>
      <c r="S1526" s="1" t="s">
        <v>1524</v>
      </c>
      <c r="T1526" s="1"/>
      <c r="U1526" s="1"/>
      <c r="V1526" s="1" t="s">
        <v>13975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6531</v>
      </c>
      <c r="G1527" s="1" t="s">
        <v>8148</v>
      </c>
      <c r="H1527" s="1" t="s">
        <v>9589</v>
      </c>
      <c r="I1527" s="1" t="s">
        <v>11240</v>
      </c>
      <c r="J1527" s="1"/>
      <c r="K1527" s="1" t="s">
        <v>18189</v>
      </c>
      <c r="L1527" s="1" t="s">
        <v>1525</v>
      </c>
      <c r="M1527" s="1" t="s">
        <v>12913</v>
      </c>
      <c r="N1527" s="1" t="s">
        <v>13060</v>
      </c>
      <c r="O1527" s="1" t="s">
        <v>1525</v>
      </c>
      <c r="P1527" s="1" t="s">
        <v>18557</v>
      </c>
      <c r="Q1527" s="1" t="s">
        <v>18557</v>
      </c>
      <c r="R1527" s="1" t="s">
        <v>13959</v>
      </c>
      <c r="S1527" s="1" t="s">
        <v>1525</v>
      </c>
      <c r="T1527" s="1"/>
      <c r="U1527" s="1"/>
      <c r="V1527" s="1" t="s">
        <v>13975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6532</v>
      </c>
      <c r="G1528" s="1" t="s">
        <v>8149</v>
      </c>
      <c r="H1528" s="1" t="s">
        <v>9590</v>
      </c>
      <c r="I1528" s="1" t="s">
        <v>11241</v>
      </c>
      <c r="J1528" s="1"/>
      <c r="K1528" s="1" t="s">
        <v>18189</v>
      </c>
      <c r="L1528" s="1" t="s">
        <v>1526</v>
      </c>
      <c r="M1528" s="1" t="s">
        <v>12914</v>
      </c>
      <c r="N1528" s="1" t="s">
        <v>13060</v>
      </c>
      <c r="O1528" s="1" t="s">
        <v>1526</v>
      </c>
      <c r="P1528" s="1" t="s">
        <v>18558</v>
      </c>
      <c r="Q1528" s="1" t="s">
        <v>19336</v>
      </c>
      <c r="R1528" s="1" t="s">
        <v>13959</v>
      </c>
      <c r="S1528" s="1" t="s">
        <v>1526</v>
      </c>
      <c r="T1528" s="1" t="s">
        <v>19596</v>
      </c>
      <c r="U1528" s="1"/>
      <c r="V1528" s="1" t="s">
        <v>13975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6533</v>
      </c>
      <c r="G1529" s="1" t="s">
        <v>8150</v>
      </c>
      <c r="H1529" s="1" t="s">
        <v>9591</v>
      </c>
      <c r="I1529" s="1" t="s">
        <v>11242</v>
      </c>
      <c r="J1529" s="1"/>
      <c r="K1529" s="1" t="s">
        <v>18189</v>
      </c>
      <c r="L1529" s="1" t="s">
        <v>1527</v>
      </c>
      <c r="M1529" s="1" t="s">
        <v>12915</v>
      </c>
      <c r="N1529" s="1" t="s">
        <v>13060</v>
      </c>
      <c r="O1529" s="1" t="s">
        <v>1527</v>
      </c>
      <c r="P1529" s="1" t="s">
        <v>18558</v>
      </c>
      <c r="Q1529" s="1" t="s">
        <v>19337</v>
      </c>
      <c r="R1529" s="1" t="s">
        <v>13959</v>
      </c>
      <c r="S1529" s="1" t="s">
        <v>1527</v>
      </c>
      <c r="T1529" s="1"/>
      <c r="U1529" s="1"/>
      <c r="V1529" s="1" t="s">
        <v>13975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15103</v>
      </c>
      <c r="F1530" s="1" t="s">
        <v>16179</v>
      </c>
      <c r="G1530" s="1" t="s">
        <v>17254</v>
      </c>
      <c r="H1530" s="1" t="s">
        <v>18188</v>
      </c>
      <c r="I1530" s="1" t="s">
        <v>11243</v>
      </c>
      <c r="J1530" s="1"/>
      <c r="K1530" s="1" t="s">
        <v>18189</v>
      </c>
      <c r="L1530" s="1" t="s">
        <v>1528</v>
      </c>
      <c r="M1530" s="1" t="s">
        <v>12916</v>
      </c>
      <c r="N1530" s="1" t="s">
        <v>13060</v>
      </c>
      <c r="O1530" s="1" t="s">
        <v>1528</v>
      </c>
      <c r="P1530" s="1" t="s">
        <v>18558</v>
      </c>
      <c r="Q1530" s="1" t="s">
        <v>19338</v>
      </c>
      <c r="R1530" s="1" t="s">
        <v>13959</v>
      </c>
      <c r="S1530" s="1" t="s">
        <v>1528</v>
      </c>
      <c r="T1530" s="1"/>
      <c r="U1530" s="1"/>
      <c r="V1530" s="1" t="s">
        <v>13975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6535</v>
      </c>
      <c r="G1531" s="1" t="s">
        <v>8152</v>
      </c>
      <c r="H1531" s="1" t="s">
        <v>9593</v>
      </c>
      <c r="I1531" s="1" t="s">
        <v>11244</v>
      </c>
      <c r="J1531" s="1"/>
      <c r="K1531" s="1" t="s">
        <v>18189</v>
      </c>
      <c r="L1531" s="1" t="s">
        <v>1529</v>
      </c>
      <c r="M1531" s="1" t="s">
        <v>12917</v>
      </c>
      <c r="N1531" s="1" t="s">
        <v>13060</v>
      </c>
      <c r="O1531" s="1" t="s">
        <v>1529</v>
      </c>
      <c r="P1531" s="1" t="s">
        <v>18558</v>
      </c>
      <c r="Q1531" s="1" t="s">
        <v>19339</v>
      </c>
      <c r="R1531" s="1" t="s">
        <v>13959</v>
      </c>
      <c r="S1531" s="1" t="s">
        <v>1529</v>
      </c>
      <c r="T1531" s="1"/>
      <c r="U1531" s="1"/>
      <c r="V1531" s="1" t="s">
        <v>13975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4912</v>
      </c>
      <c r="G1532" s="1" t="s">
        <v>8153</v>
      </c>
      <c r="H1532" s="1" t="s">
        <v>9594</v>
      </c>
      <c r="I1532" s="1" t="s">
        <v>11245</v>
      </c>
      <c r="J1532" s="1"/>
      <c r="K1532" s="1" t="s">
        <v>18189</v>
      </c>
      <c r="L1532" s="1" t="s">
        <v>1530</v>
      </c>
      <c r="M1532" s="1" t="s">
        <v>12918</v>
      </c>
      <c r="N1532" s="1" t="s">
        <v>13060</v>
      </c>
      <c r="O1532" s="1" t="s">
        <v>1530</v>
      </c>
      <c r="P1532" s="1" t="s">
        <v>18559</v>
      </c>
      <c r="Q1532" s="1" t="s">
        <v>18559</v>
      </c>
      <c r="R1532" s="1" t="s">
        <v>13959</v>
      </c>
      <c r="S1532" s="1" t="s">
        <v>1530</v>
      </c>
      <c r="T1532" s="1"/>
      <c r="U1532" s="1" t="s">
        <v>19799</v>
      </c>
      <c r="V1532" s="1" t="s">
        <v>13975</v>
      </c>
      <c r="W1532" s="1" t="s">
        <v>1530</v>
      </c>
      <c r="X1532" s="1" t="s">
        <v>19911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6536</v>
      </c>
      <c r="G1533" s="1" t="s">
        <v>8154</v>
      </c>
      <c r="H1533" s="1" t="s">
        <v>9595</v>
      </c>
      <c r="I1533" s="1" t="s">
        <v>11246</v>
      </c>
      <c r="J1533" s="1"/>
      <c r="K1533" s="1" t="s">
        <v>18189</v>
      </c>
      <c r="L1533" s="1" t="s">
        <v>1531</v>
      </c>
      <c r="M1533" s="1" t="s">
        <v>12919</v>
      </c>
      <c r="N1533" s="1" t="s">
        <v>13060</v>
      </c>
      <c r="O1533" s="1" t="s">
        <v>1531</v>
      </c>
      <c r="P1533" s="1" t="s">
        <v>18559</v>
      </c>
      <c r="Q1533" s="1" t="s">
        <v>18559</v>
      </c>
      <c r="R1533" s="1" t="s">
        <v>13959</v>
      </c>
      <c r="S1533" s="1" t="s">
        <v>1531</v>
      </c>
      <c r="T1533" s="1"/>
      <c r="U1533" s="1"/>
      <c r="V1533" s="1" t="s">
        <v>13975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6537</v>
      </c>
      <c r="G1534" s="1" t="s">
        <v>8155</v>
      </c>
      <c r="H1534" s="1" t="s">
        <v>9596</v>
      </c>
      <c r="I1534" s="1" t="s">
        <v>11247</v>
      </c>
      <c r="J1534" s="1"/>
      <c r="K1534" s="1" t="s">
        <v>18189</v>
      </c>
      <c r="L1534" s="1" t="s">
        <v>1532</v>
      </c>
      <c r="M1534" s="1" t="s">
        <v>12920</v>
      </c>
      <c r="N1534" s="1" t="s">
        <v>13060</v>
      </c>
      <c r="O1534" s="1" t="s">
        <v>1532</v>
      </c>
      <c r="P1534" s="1" t="s">
        <v>18559</v>
      </c>
      <c r="Q1534" s="1" t="s">
        <v>18559</v>
      </c>
      <c r="R1534" s="1" t="s">
        <v>13959</v>
      </c>
      <c r="S1534" s="1" t="s">
        <v>1532</v>
      </c>
      <c r="T1534" s="1"/>
      <c r="U1534" s="1"/>
      <c r="V1534" s="1" t="s">
        <v>13975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6538</v>
      </c>
      <c r="G1535" s="1" t="s">
        <v>8156</v>
      </c>
      <c r="H1535" s="1" t="s">
        <v>9597</v>
      </c>
      <c r="I1535" s="1" t="s">
        <v>11248</v>
      </c>
      <c r="J1535" s="1"/>
      <c r="K1535" s="1" t="s">
        <v>18189</v>
      </c>
      <c r="L1535" s="1" t="s">
        <v>1533</v>
      </c>
      <c r="M1535" s="1" t="s">
        <v>12921</v>
      </c>
      <c r="N1535" s="1" t="s">
        <v>13060</v>
      </c>
      <c r="O1535" s="1" t="s">
        <v>1533</v>
      </c>
      <c r="P1535" s="1" t="s">
        <v>18560</v>
      </c>
      <c r="Q1535" s="1" t="s">
        <v>19340</v>
      </c>
      <c r="R1535" s="1" t="s">
        <v>13959</v>
      </c>
      <c r="S1535" s="1" t="s">
        <v>1533</v>
      </c>
      <c r="T1535" s="1" t="s">
        <v>19597</v>
      </c>
      <c r="U1535" s="1"/>
      <c r="V1535" s="1" t="s">
        <v>13975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6539</v>
      </c>
      <c r="G1536" s="1" t="s">
        <v>8157</v>
      </c>
      <c r="H1536" s="1" t="s">
        <v>9598</v>
      </c>
      <c r="I1536" s="1" t="s">
        <v>11249</v>
      </c>
      <c r="J1536" s="1"/>
      <c r="K1536" s="1" t="s">
        <v>18189</v>
      </c>
      <c r="L1536" s="1" t="s">
        <v>1534</v>
      </c>
      <c r="M1536" s="1" t="s">
        <v>12922</v>
      </c>
      <c r="N1536" s="1" t="s">
        <v>13060</v>
      </c>
      <c r="O1536" s="1" t="s">
        <v>1534</v>
      </c>
      <c r="P1536" s="1" t="s">
        <v>18560</v>
      </c>
      <c r="Q1536" s="1" t="s">
        <v>19341</v>
      </c>
      <c r="R1536" s="1" t="s">
        <v>13959</v>
      </c>
      <c r="S1536" s="1" t="s">
        <v>1534</v>
      </c>
      <c r="T1536" s="1"/>
      <c r="U1536" s="1"/>
      <c r="V1536" s="1" t="s">
        <v>13975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6540</v>
      </c>
      <c r="G1537" s="1" t="s">
        <v>8158</v>
      </c>
      <c r="H1537" s="1" t="s">
        <v>4917</v>
      </c>
      <c r="I1537" s="1" t="s">
        <v>11250</v>
      </c>
      <c r="J1537" s="1"/>
      <c r="K1537" s="1" t="s">
        <v>18189</v>
      </c>
      <c r="L1537" s="1" t="s">
        <v>1535</v>
      </c>
      <c r="M1537" s="1" t="s">
        <v>12923</v>
      </c>
      <c r="N1537" s="1" t="s">
        <v>13060</v>
      </c>
      <c r="O1537" s="1" t="s">
        <v>1535</v>
      </c>
      <c r="P1537" s="1" t="s">
        <v>18560</v>
      </c>
      <c r="Q1537" s="1" t="s">
        <v>19342</v>
      </c>
      <c r="R1537" s="1" t="s">
        <v>13959</v>
      </c>
      <c r="S1537" s="1" t="s">
        <v>1535</v>
      </c>
      <c r="T1537" s="1"/>
      <c r="U1537" s="1"/>
      <c r="V1537" s="1" t="s">
        <v>13975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6541</v>
      </c>
      <c r="G1538" s="1" t="s">
        <v>8159</v>
      </c>
      <c r="H1538" s="1" t="s">
        <v>9599</v>
      </c>
      <c r="I1538" s="1" t="s">
        <v>11251</v>
      </c>
      <c r="J1538" s="1"/>
      <c r="K1538" s="1" t="s">
        <v>18189</v>
      </c>
      <c r="L1538" s="1" t="s">
        <v>1536</v>
      </c>
      <c r="M1538" s="1" t="s">
        <v>12924</v>
      </c>
      <c r="N1538" s="1" t="s">
        <v>13060</v>
      </c>
      <c r="O1538" s="1" t="s">
        <v>1536</v>
      </c>
      <c r="P1538" s="1" t="s">
        <v>18560</v>
      </c>
      <c r="Q1538" s="1" t="s">
        <v>19343</v>
      </c>
      <c r="R1538" s="1" t="s">
        <v>13959</v>
      </c>
      <c r="S1538" s="1" t="s">
        <v>1536</v>
      </c>
      <c r="T1538" s="1"/>
      <c r="U1538" s="1"/>
      <c r="V1538" s="1" t="s">
        <v>13975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6542</v>
      </c>
      <c r="G1539" s="1" t="s">
        <v>8160</v>
      </c>
      <c r="H1539" s="1" t="s">
        <v>9600</v>
      </c>
      <c r="I1539" s="1" t="s">
        <v>11252</v>
      </c>
      <c r="J1539" s="1"/>
      <c r="K1539" s="1" t="s">
        <v>18189</v>
      </c>
      <c r="L1539" s="1" t="s">
        <v>1537</v>
      </c>
      <c r="M1539" s="1" t="s">
        <v>12925</v>
      </c>
      <c r="N1539" s="1" t="s">
        <v>13060</v>
      </c>
      <c r="O1539" s="1" t="s">
        <v>1537</v>
      </c>
      <c r="P1539" s="1" t="s">
        <v>18560</v>
      </c>
      <c r="Q1539" s="1" t="s">
        <v>19344</v>
      </c>
      <c r="R1539" s="1" t="s">
        <v>13959</v>
      </c>
      <c r="S1539" s="1" t="s">
        <v>1537</v>
      </c>
      <c r="T1539" s="1"/>
      <c r="U1539" s="1"/>
      <c r="V1539" s="1" t="s">
        <v>13975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6543</v>
      </c>
      <c r="G1540" s="1" t="s">
        <v>8161</v>
      </c>
      <c r="H1540" s="1" t="s">
        <v>9601</v>
      </c>
      <c r="I1540" s="1" t="s">
        <v>11253</v>
      </c>
      <c r="J1540" s="1"/>
      <c r="K1540" s="1" t="s">
        <v>18189</v>
      </c>
      <c r="L1540" s="1" t="s">
        <v>1538</v>
      </c>
      <c r="M1540" s="1" t="s">
        <v>12926</v>
      </c>
      <c r="N1540" s="1" t="s">
        <v>13060</v>
      </c>
      <c r="O1540" s="1" t="s">
        <v>1538</v>
      </c>
      <c r="P1540" s="1" t="s">
        <v>18560</v>
      </c>
      <c r="Q1540" s="1" t="s">
        <v>19345</v>
      </c>
      <c r="R1540" s="1" t="s">
        <v>13959</v>
      </c>
      <c r="S1540" s="1" t="s">
        <v>1538</v>
      </c>
      <c r="T1540" s="1"/>
      <c r="U1540" s="1"/>
      <c r="V1540" s="1" t="s">
        <v>13975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6544</v>
      </c>
      <c r="G1541" s="1" t="s">
        <v>8162</v>
      </c>
      <c r="H1541" s="1" t="s">
        <v>9602</v>
      </c>
      <c r="I1541" s="1" t="s">
        <v>11254</v>
      </c>
      <c r="J1541" s="1"/>
      <c r="K1541" s="1" t="s">
        <v>18189</v>
      </c>
      <c r="L1541" s="1" t="s">
        <v>1539</v>
      </c>
      <c r="M1541" s="1" t="s">
        <v>12927</v>
      </c>
      <c r="N1541" s="1" t="s">
        <v>13060</v>
      </c>
      <c r="O1541" s="1" t="s">
        <v>1539</v>
      </c>
      <c r="P1541" s="1" t="s">
        <v>18561</v>
      </c>
      <c r="Q1541" s="1" t="s">
        <v>18561</v>
      </c>
      <c r="R1541" s="1" t="s">
        <v>13959</v>
      </c>
      <c r="S1541" s="1" t="s">
        <v>1539</v>
      </c>
      <c r="T1541" s="1"/>
      <c r="U1541" s="1" t="s">
        <v>19800</v>
      </c>
      <c r="V1541" s="1" t="s">
        <v>13975</v>
      </c>
      <c r="W1541" s="1" t="s">
        <v>1539</v>
      </c>
      <c r="X1541" s="1"/>
      <c r="Y1541" t="s">
        <v>20012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6545</v>
      </c>
      <c r="G1542" s="1" t="s">
        <v>8163</v>
      </c>
      <c r="H1542" s="1" t="s">
        <v>9603</v>
      </c>
      <c r="I1542" s="1" t="s">
        <v>11255</v>
      </c>
      <c r="J1542" s="1"/>
      <c r="K1542" s="1" t="s">
        <v>18189</v>
      </c>
      <c r="L1542" s="1" t="s">
        <v>1540</v>
      </c>
      <c r="M1542" s="1" t="s">
        <v>12928</v>
      </c>
      <c r="N1542" s="1" t="s">
        <v>13060</v>
      </c>
      <c r="O1542" s="1" t="s">
        <v>1540</v>
      </c>
      <c r="P1542" s="1" t="s">
        <v>18561</v>
      </c>
      <c r="Q1542" s="1" t="s">
        <v>18561</v>
      </c>
      <c r="R1542" s="1" t="s">
        <v>13959</v>
      </c>
      <c r="S1542" s="1" t="s">
        <v>1540</v>
      </c>
      <c r="T1542" s="1"/>
      <c r="U1542" s="1"/>
      <c r="V1542" s="1" t="s">
        <v>13975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6546</v>
      </c>
      <c r="G1543" s="1" t="s">
        <v>8164</v>
      </c>
      <c r="H1543" s="1" t="s">
        <v>9604</v>
      </c>
      <c r="I1543" s="1" t="s">
        <v>11256</v>
      </c>
      <c r="J1543" s="1"/>
      <c r="K1543" s="1" t="s">
        <v>18189</v>
      </c>
      <c r="L1543" s="1" t="s">
        <v>1541</v>
      </c>
      <c r="M1543" s="1" t="s">
        <v>12929</v>
      </c>
      <c r="N1543" s="1" t="s">
        <v>13060</v>
      </c>
      <c r="O1543" s="1" t="s">
        <v>1541</v>
      </c>
      <c r="P1543" s="1" t="s">
        <v>18561</v>
      </c>
      <c r="Q1543" s="1" t="s">
        <v>18561</v>
      </c>
      <c r="R1543" s="1" t="s">
        <v>13959</v>
      </c>
      <c r="S1543" s="1" t="s">
        <v>1541</v>
      </c>
      <c r="T1543" s="1"/>
      <c r="U1543" s="1"/>
      <c r="V1543" s="1" t="s">
        <v>13975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6547</v>
      </c>
      <c r="G1544" s="1" t="s">
        <v>8165</v>
      </c>
      <c r="H1544" s="1" t="s">
        <v>9598</v>
      </c>
      <c r="I1544" s="1" t="s">
        <v>11257</v>
      </c>
      <c r="J1544" s="1"/>
      <c r="K1544" s="1" t="s">
        <v>18189</v>
      </c>
      <c r="L1544" s="1" t="s">
        <v>1542</v>
      </c>
      <c r="M1544" s="1" t="s">
        <v>12930</v>
      </c>
      <c r="N1544" s="1" t="s">
        <v>13060</v>
      </c>
      <c r="O1544" s="1" t="s">
        <v>1542</v>
      </c>
      <c r="P1544" s="1" t="s">
        <v>18562</v>
      </c>
      <c r="Q1544" s="1" t="s">
        <v>19346</v>
      </c>
      <c r="R1544" s="1" t="s">
        <v>13959</v>
      </c>
      <c r="S1544" s="1" t="s">
        <v>1542</v>
      </c>
      <c r="T1544" s="1" t="s">
        <v>19598</v>
      </c>
      <c r="U1544" s="1"/>
      <c r="V1544" s="1" t="s">
        <v>13975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6548</v>
      </c>
      <c r="G1545" s="1" t="s">
        <v>8166</v>
      </c>
      <c r="H1545" s="1" t="s">
        <v>9605</v>
      </c>
      <c r="I1545" s="1" t="s">
        <v>11258</v>
      </c>
      <c r="J1545" s="1"/>
      <c r="K1545" s="1" t="s">
        <v>18189</v>
      </c>
      <c r="L1545" s="1" t="s">
        <v>1543</v>
      </c>
      <c r="M1545" s="1" t="s">
        <v>12931</v>
      </c>
      <c r="N1545" s="1" t="s">
        <v>13060</v>
      </c>
      <c r="O1545" s="1" t="s">
        <v>1543</v>
      </c>
      <c r="P1545" s="1" t="s">
        <v>18562</v>
      </c>
      <c r="Q1545" s="1" t="s">
        <v>19347</v>
      </c>
      <c r="R1545" s="1" t="s">
        <v>13959</v>
      </c>
      <c r="S1545" s="1" t="s">
        <v>1543</v>
      </c>
      <c r="T1545" s="1"/>
      <c r="U1545" s="1"/>
      <c r="V1545" s="1" t="s">
        <v>13975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6549</v>
      </c>
      <c r="G1546" s="1" t="s">
        <v>8167</v>
      </c>
      <c r="H1546" s="1" t="s">
        <v>9606</v>
      </c>
      <c r="I1546" s="1" t="s">
        <v>11259</v>
      </c>
      <c r="J1546" s="1"/>
      <c r="K1546" s="1" t="s">
        <v>18189</v>
      </c>
      <c r="L1546" s="1" t="s">
        <v>1544</v>
      </c>
      <c r="M1546" s="1" t="s">
        <v>12932</v>
      </c>
      <c r="N1546" s="1" t="s">
        <v>13060</v>
      </c>
      <c r="O1546" s="1" t="s">
        <v>1544</v>
      </c>
      <c r="P1546" s="1" t="s">
        <v>18562</v>
      </c>
      <c r="Q1546" s="1" t="s">
        <v>19348</v>
      </c>
      <c r="R1546" s="1" t="s">
        <v>13959</v>
      </c>
      <c r="S1546" s="1" t="s">
        <v>1544</v>
      </c>
      <c r="T1546" s="1"/>
      <c r="U1546" s="1"/>
      <c r="V1546" s="1" t="s">
        <v>13975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6550</v>
      </c>
      <c r="G1547" s="1" t="s">
        <v>8168</v>
      </c>
      <c r="H1547" s="1" t="s">
        <v>9607</v>
      </c>
      <c r="I1547" s="1" t="s">
        <v>11260</v>
      </c>
      <c r="J1547" s="1"/>
      <c r="K1547" s="1" t="s">
        <v>18189</v>
      </c>
      <c r="L1547" s="1" t="s">
        <v>1545</v>
      </c>
      <c r="M1547" s="1" t="s">
        <v>12933</v>
      </c>
      <c r="N1547" s="1" t="s">
        <v>13060</v>
      </c>
      <c r="O1547" s="1" t="s">
        <v>1545</v>
      </c>
      <c r="P1547" s="1" t="s">
        <v>18563</v>
      </c>
      <c r="Q1547" s="1" t="s">
        <v>18563</v>
      </c>
      <c r="R1547" s="1" t="s">
        <v>13959</v>
      </c>
      <c r="S1547" s="1" t="s">
        <v>1545</v>
      </c>
      <c r="T1547" s="1"/>
      <c r="U1547" s="1" t="s">
        <v>19801</v>
      </c>
      <c r="V1547" s="1" t="s">
        <v>13975</v>
      </c>
      <c r="W1547" s="1" t="s">
        <v>1545</v>
      </c>
      <c r="X1547" s="1"/>
      <c r="Y1547" t="s">
        <v>20013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6551</v>
      </c>
      <c r="G1548" s="1" t="s">
        <v>8169</v>
      </c>
      <c r="H1548" s="1" t="s">
        <v>9608</v>
      </c>
      <c r="I1548" s="1" t="s">
        <v>11261</v>
      </c>
      <c r="J1548" s="1"/>
      <c r="K1548" s="1" t="s">
        <v>18189</v>
      </c>
      <c r="L1548" s="1" t="s">
        <v>1546</v>
      </c>
      <c r="M1548" s="1" t="s">
        <v>12934</v>
      </c>
      <c r="N1548" s="1" t="s">
        <v>13060</v>
      </c>
      <c r="O1548" s="1" t="s">
        <v>1546</v>
      </c>
      <c r="P1548" s="1" t="s">
        <v>18563</v>
      </c>
      <c r="Q1548" s="1" t="s">
        <v>18563</v>
      </c>
      <c r="R1548" s="1" t="s">
        <v>13959</v>
      </c>
      <c r="S1548" s="1" t="s">
        <v>1546</v>
      </c>
      <c r="T1548" s="1"/>
      <c r="U1548" s="1"/>
      <c r="V1548" s="1" t="s">
        <v>13975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6552</v>
      </c>
      <c r="G1549" s="1" t="s">
        <v>8170</v>
      </c>
      <c r="H1549" s="1" t="s">
        <v>9609</v>
      </c>
      <c r="I1549" s="1" t="s">
        <v>11262</v>
      </c>
      <c r="J1549" s="1"/>
      <c r="K1549" s="1" t="s">
        <v>18189</v>
      </c>
      <c r="L1549" s="1" t="s">
        <v>1547</v>
      </c>
      <c r="M1549" s="1" t="s">
        <v>12935</v>
      </c>
      <c r="N1549" s="1" t="s">
        <v>13060</v>
      </c>
      <c r="O1549" s="1" t="s">
        <v>1547</v>
      </c>
      <c r="P1549" s="1" t="s">
        <v>18563</v>
      </c>
      <c r="Q1549" s="1" t="s">
        <v>18563</v>
      </c>
      <c r="R1549" s="1" t="s">
        <v>13959</v>
      </c>
      <c r="S1549" s="1" t="s">
        <v>1547</v>
      </c>
      <c r="T1549" s="1"/>
      <c r="U1549" s="1"/>
      <c r="V1549" s="1" t="s">
        <v>13975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6553</v>
      </c>
      <c r="G1550" s="1" t="s">
        <v>8171</v>
      </c>
      <c r="H1550" s="1" t="s">
        <v>4930</v>
      </c>
      <c r="I1550" s="1" t="s">
        <v>11263</v>
      </c>
      <c r="J1550" s="1"/>
      <c r="K1550" s="1" t="s">
        <v>18189</v>
      </c>
      <c r="L1550" s="1" t="s">
        <v>1548</v>
      </c>
      <c r="M1550" s="1" t="s">
        <v>12936</v>
      </c>
      <c r="N1550" s="1" t="s">
        <v>13060</v>
      </c>
      <c r="O1550" s="1" t="s">
        <v>1548</v>
      </c>
      <c r="P1550" s="1" t="s">
        <v>18563</v>
      </c>
      <c r="Q1550" s="1" t="s">
        <v>18563</v>
      </c>
      <c r="R1550" s="1" t="s">
        <v>13959</v>
      </c>
      <c r="S1550" s="1" t="s">
        <v>1548</v>
      </c>
      <c r="T1550" s="1"/>
      <c r="U1550" s="1"/>
      <c r="V1550" s="1" t="s">
        <v>13975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6554</v>
      </c>
      <c r="G1551" s="1" t="s">
        <v>8172</v>
      </c>
      <c r="H1551" s="1" t="s">
        <v>9610</v>
      </c>
      <c r="I1551" s="1" t="s">
        <v>11264</v>
      </c>
      <c r="J1551" s="1"/>
      <c r="K1551" s="1" t="s">
        <v>18189</v>
      </c>
      <c r="L1551" s="1" t="s">
        <v>1549</v>
      </c>
      <c r="M1551" s="1" t="s">
        <v>12937</v>
      </c>
      <c r="N1551" s="1" t="s">
        <v>13060</v>
      </c>
      <c r="O1551" s="1" t="s">
        <v>1549</v>
      </c>
      <c r="P1551" s="1" t="s">
        <v>18563</v>
      </c>
      <c r="Q1551" s="1" t="s">
        <v>18563</v>
      </c>
      <c r="R1551" s="1" t="s">
        <v>13959</v>
      </c>
      <c r="S1551" s="1" t="s">
        <v>1549</v>
      </c>
      <c r="T1551" s="1"/>
      <c r="U1551" s="1"/>
      <c r="V1551" s="1" t="s">
        <v>13975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6555</v>
      </c>
      <c r="G1552" s="1" t="s">
        <v>8173</v>
      </c>
      <c r="H1552" s="1" t="s">
        <v>9611</v>
      </c>
      <c r="I1552" s="1" t="s">
        <v>11265</v>
      </c>
      <c r="J1552" s="1"/>
      <c r="K1552" s="1" t="s">
        <v>18189</v>
      </c>
      <c r="L1552" s="1" t="s">
        <v>1550</v>
      </c>
      <c r="M1552" s="1" t="s">
        <v>12938</v>
      </c>
      <c r="N1552" s="1" t="s">
        <v>13060</v>
      </c>
      <c r="O1552" s="1" t="s">
        <v>1550</v>
      </c>
      <c r="P1552" s="1" t="s">
        <v>18563</v>
      </c>
      <c r="Q1552" s="1" t="s">
        <v>18563</v>
      </c>
      <c r="R1552" s="1" t="s">
        <v>13959</v>
      </c>
      <c r="S1552" s="1" t="s">
        <v>1550</v>
      </c>
      <c r="T1552" s="1"/>
      <c r="U1552" s="1"/>
      <c r="V1552" s="1" t="s">
        <v>13975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6556</v>
      </c>
      <c r="G1553" s="1" t="s">
        <v>8174</v>
      </c>
      <c r="H1553" s="1" t="s">
        <v>9612</v>
      </c>
      <c r="I1553" s="1" t="s">
        <v>11266</v>
      </c>
      <c r="J1553" s="1"/>
      <c r="K1553" s="1" t="s">
        <v>18189</v>
      </c>
      <c r="L1553" s="1" t="s">
        <v>1551</v>
      </c>
      <c r="M1553" s="1" t="s">
        <v>12939</v>
      </c>
      <c r="N1553" s="1" t="s">
        <v>13060</v>
      </c>
      <c r="O1553" s="1" t="s">
        <v>1551</v>
      </c>
      <c r="P1553" s="1" t="s">
        <v>18564</v>
      </c>
      <c r="Q1553" s="1" t="s">
        <v>19349</v>
      </c>
      <c r="R1553" s="1" t="s">
        <v>13959</v>
      </c>
      <c r="S1553" s="1" t="s">
        <v>1551</v>
      </c>
      <c r="T1553" s="1" t="s">
        <v>19599</v>
      </c>
      <c r="U1553" s="1"/>
      <c r="V1553" s="1" t="s">
        <v>13975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6557</v>
      </c>
      <c r="G1554" s="1" t="s">
        <v>8175</v>
      </c>
      <c r="H1554" s="1" t="s">
        <v>9613</v>
      </c>
      <c r="I1554" s="1" t="s">
        <v>11267</v>
      </c>
      <c r="J1554" s="1"/>
      <c r="K1554" s="1" t="s">
        <v>18189</v>
      </c>
      <c r="L1554" s="1" t="s">
        <v>1552</v>
      </c>
      <c r="M1554" s="1" t="s">
        <v>12940</v>
      </c>
      <c r="N1554" s="1" t="s">
        <v>13060</v>
      </c>
      <c r="O1554" s="1" t="s">
        <v>1552</v>
      </c>
      <c r="P1554" s="1" t="s">
        <v>18565</v>
      </c>
      <c r="Q1554" s="1" t="s">
        <v>18565</v>
      </c>
      <c r="R1554" s="1" t="s">
        <v>13959</v>
      </c>
      <c r="S1554" s="1" t="s">
        <v>1552</v>
      </c>
      <c r="T1554" s="1"/>
      <c r="U1554" s="1" t="s">
        <v>19802</v>
      </c>
      <c r="V1554" s="1" t="s">
        <v>13975</v>
      </c>
      <c r="W1554" s="1" t="s">
        <v>1552</v>
      </c>
      <c r="X1554" s="1"/>
      <c r="Y1554" t="s">
        <v>20014</v>
      </c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6558</v>
      </c>
      <c r="G1555" s="1" t="s">
        <v>8176</v>
      </c>
      <c r="H1555" s="1" t="s">
        <v>9614</v>
      </c>
      <c r="I1555" s="1" t="s">
        <v>11268</v>
      </c>
      <c r="J1555" s="1"/>
      <c r="K1555" s="1" t="s">
        <v>18189</v>
      </c>
      <c r="L1555" s="1" t="s">
        <v>1553</v>
      </c>
      <c r="M1555" s="1" t="s">
        <v>12941</v>
      </c>
      <c r="N1555" s="1" t="s">
        <v>13060</v>
      </c>
      <c r="O1555" s="1" t="s">
        <v>1553</v>
      </c>
      <c r="P1555" s="1" t="s">
        <v>18566</v>
      </c>
      <c r="Q1555" s="1" t="s">
        <v>19350</v>
      </c>
      <c r="R1555" s="1" t="s">
        <v>13959</v>
      </c>
      <c r="S1555" s="1" t="s">
        <v>1553</v>
      </c>
      <c r="T1555" s="1" t="s">
        <v>19600</v>
      </c>
      <c r="U1555" s="1"/>
      <c r="V1555" s="1" t="s">
        <v>13975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6559</v>
      </c>
      <c r="G1556" s="1" t="s">
        <v>8177</v>
      </c>
      <c r="H1556" s="1" t="s">
        <v>9613</v>
      </c>
      <c r="I1556" s="1" t="s">
        <v>11269</v>
      </c>
      <c r="J1556" s="1"/>
      <c r="K1556" s="1" t="s">
        <v>18189</v>
      </c>
      <c r="L1556" s="1" t="s">
        <v>1554</v>
      </c>
      <c r="M1556" s="1" t="s">
        <v>12942</v>
      </c>
      <c r="N1556" s="1" t="s">
        <v>13060</v>
      </c>
      <c r="O1556" s="1" t="s">
        <v>1554</v>
      </c>
      <c r="P1556" s="1" t="s">
        <v>18566</v>
      </c>
      <c r="Q1556" s="1" t="s">
        <v>19351</v>
      </c>
      <c r="R1556" s="1" t="s">
        <v>13959</v>
      </c>
      <c r="S1556" s="1" t="s">
        <v>1554</v>
      </c>
      <c r="T1556" s="1"/>
      <c r="U1556" s="1"/>
      <c r="V1556" s="1" t="s">
        <v>13975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6560</v>
      </c>
      <c r="G1557" s="1" t="s">
        <v>8178</v>
      </c>
      <c r="H1557" s="1" t="s">
        <v>9615</v>
      </c>
      <c r="I1557" s="1" t="s">
        <v>11270</v>
      </c>
      <c r="J1557" s="1"/>
      <c r="K1557" s="1" t="s">
        <v>18189</v>
      </c>
      <c r="L1557" s="1" t="s">
        <v>1555</v>
      </c>
      <c r="M1557" s="1" t="s">
        <v>12943</v>
      </c>
      <c r="N1557" s="1" t="s">
        <v>13060</v>
      </c>
      <c r="O1557" s="1" t="s">
        <v>1555</v>
      </c>
      <c r="P1557" s="1" t="s">
        <v>18566</v>
      </c>
      <c r="Q1557" s="1" t="s">
        <v>19352</v>
      </c>
      <c r="R1557" s="1" t="s">
        <v>13959</v>
      </c>
      <c r="S1557" s="1" t="s">
        <v>1555</v>
      </c>
      <c r="T1557" s="1"/>
      <c r="U1557" s="1"/>
      <c r="V1557" s="1" t="s">
        <v>13975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6561</v>
      </c>
      <c r="G1558" s="1" t="s">
        <v>8179</v>
      </c>
      <c r="H1558" s="1" t="s">
        <v>9616</v>
      </c>
      <c r="I1558" s="1" t="s">
        <v>11271</v>
      </c>
      <c r="J1558" s="1"/>
      <c r="K1558" s="1" t="s">
        <v>18189</v>
      </c>
      <c r="L1558" s="1" t="s">
        <v>1556</v>
      </c>
      <c r="M1558" s="1" t="s">
        <v>12944</v>
      </c>
      <c r="N1558" s="1" t="s">
        <v>13060</v>
      </c>
      <c r="O1558" s="1" t="s">
        <v>1556</v>
      </c>
      <c r="P1558" s="1" t="s">
        <v>18566</v>
      </c>
      <c r="Q1558" s="1" t="s">
        <v>19353</v>
      </c>
      <c r="R1558" s="1" t="s">
        <v>13959</v>
      </c>
      <c r="S1558" s="1" t="s">
        <v>1556</v>
      </c>
      <c r="T1558" s="1"/>
      <c r="U1558" s="1"/>
      <c r="V1558" s="1" t="s">
        <v>13975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6562</v>
      </c>
      <c r="G1559" s="1" t="s">
        <v>8180</v>
      </c>
      <c r="H1559" s="1" t="s">
        <v>9617</v>
      </c>
      <c r="I1559" s="1" t="s">
        <v>11272</v>
      </c>
      <c r="J1559" s="1"/>
      <c r="K1559" s="1" t="s">
        <v>18189</v>
      </c>
      <c r="L1559" s="1" t="s">
        <v>1557</v>
      </c>
      <c r="M1559" s="1" t="s">
        <v>12945</v>
      </c>
      <c r="N1559" s="1" t="s">
        <v>13060</v>
      </c>
      <c r="O1559" s="1" t="s">
        <v>1557</v>
      </c>
      <c r="P1559" s="1" t="s">
        <v>18566</v>
      </c>
      <c r="Q1559" s="1" t="s">
        <v>19354</v>
      </c>
      <c r="R1559" s="1" t="s">
        <v>13959</v>
      </c>
      <c r="S1559" s="1" t="s">
        <v>1557</v>
      </c>
      <c r="T1559" s="1"/>
      <c r="U1559" s="1"/>
      <c r="V1559" s="1" t="s">
        <v>13975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6563</v>
      </c>
      <c r="G1560" s="1" t="s">
        <v>8181</v>
      </c>
      <c r="H1560" s="1" t="s">
        <v>9618</v>
      </c>
      <c r="I1560" s="1" t="s">
        <v>11273</v>
      </c>
      <c r="J1560" s="1"/>
      <c r="K1560" s="1" t="s">
        <v>18189</v>
      </c>
      <c r="L1560" s="1" t="s">
        <v>1558</v>
      </c>
      <c r="M1560" s="1" t="s">
        <v>12946</v>
      </c>
      <c r="N1560" s="1" t="s">
        <v>13060</v>
      </c>
      <c r="O1560" s="1" t="s">
        <v>1558</v>
      </c>
      <c r="P1560" s="1" t="s">
        <v>18566</v>
      </c>
      <c r="Q1560" s="1" t="s">
        <v>19355</v>
      </c>
      <c r="R1560" s="1" t="s">
        <v>13959</v>
      </c>
      <c r="S1560" s="1" t="s">
        <v>1558</v>
      </c>
      <c r="T1560" s="1"/>
      <c r="U1560" s="1"/>
      <c r="V1560" s="1" t="s">
        <v>13975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6564</v>
      </c>
      <c r="G1561" s="1" t="s">
        <v>8182</v>
      </c>
      <c r="H1561" s="1" t="s">
        <v>9619</v>
      </c>
      <c r="I1561" s="1" t="s">
        <v>11274</v>
      </c>
      <c r="J1561" s="1"/>
      <c r="K1561" s="1" t="s">
        <v>18189</v>
      </c>
      <c r="L1561" s="1" t="s">
        <v>1559</v>
      </c>
      <c r="M1561" s="1" t="s">
        <v>12947</v>
      </c>
      <c r="N1561" s="1" t="s">
        <v>13060</v>
      </c>
      <c r="O1561" s="1" t="s">
        <v>1559</v>
      </c>
      <c r="P1561" s="1" t="s">
        <v>18566</v>
      </c>
      <c r="Q1561" s="1" t="s">
        <v>19356</v>
      </c>
      <c r="R1561" s="1" t="s">
        <v>13959</v>
      </c>
      <c r="S1561" s="1" t="s">
        <v>1559</v>
      </c>
      <c r="T1561" s="1"/>
      <c r="U1561" s="1"/>
      <c r="V1561" s="1" t="s">
        <v>13975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6565</v>
      </c>
      <c r="G1562" s="1" t="s">
        <v>8183</v>
      </c>
      <c r="H1562" s="1" t="s">
        <v>9620</v>
      </c>
      <c r="I1562" s="1" t="s">
        <v>11275</v>
      </c>
      <c r="J1562" s="1"/>
      <c r="K1562" s="1" t="s">
        <v>18189</v>
      </c>
      <c r="L1562" s="1" t="s">
        <v>1560</v>
      </c>
      <c r="M1562" s="1" t="s">
        <v>12948</v>
      </c>
      <c r="N1562" s="1" t="s">
        <v>13060</v>
      </c>
      <c r="O1562" s="1" t="s">
        <v>1560</v>
      </c>
      <c r="P1562" s="1" t="s">
        <v>18566</v>
      </c>
      <c r="Q1562" s="1" t="s">
        <v>19357</v>
      </c>
      <c r="R1562" s="1" t="s">
        <v>13959</v>
      </c>
      <c r="S1562" s="1" t="s">
        <v>1560</v>
      </c>
      <c r="T1562" s="1"/>
      <c r="U1562" s="1"/>
      <c r="V1562" s="1" t="s">
        <v>13975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6566</v>
      </c>
      <c r="G1563" s="1" t="s">
        <v>8184</v>
      </c>
      <c r="H1563" s="1" t="s">
        <v>9621</v>
      </c>
      <c r="I1563" s="1" t="s">
        <v>11276</v>
      </c>
      <c r="J1563" s="1"/>
      <c r="K1563" s="1" t="s">
        <v>18189</v>
      </c>
      <c r="L1563" s="1" t="s">
        <v>1561</v>
      </c>
      <c r="M1563" s="1" t="s">
        <v>12949</v>
      </c>
      <c r="N1563" s="1" t="s">
        <v>13060</v>
      </c>
      <c r="O1563" s="1" t="s">
        <v>1561</v>
      </c>
      <c r="P1563" s="1" t="s">
        <v>18566</v>
      </c>
      <c r="Q1563" s="1" t="s">
        <v>19358</v>
      </c>
      <c r="R1563" s="1" t="s">
        <v>13959</v>
      </c>
      <c r="S1563" s="1" t="s">
        <v>1561</v>
      </c>
      <c r="T1563" s="1"/>
      <c r="U1563" s="1"/>
      <c r="V1563" s="1" t="s">
        <v>13975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6567</v>
      </c>
      <c r="G1564" s="1" t="s">
        <v>8185</v>
      </c>
      <c r="H1564" s="1" t="s">
        <v>9622</v>
      </c>
      <c r="I1564" s="1" t="s">
        <v>11277</v>
      </c>
      <c r="J1564" s="1"/>
      <c r="K1564" s="1" t="s">
        <v>18189</v>
      </c>
      <c r="L1564" s="1" t="s">
        <v>1562</v>
      </c>
      <c r="M1564" s="1" t="s">
        <v>12950</v>
      </c>
      <c r="N1564" s="1" t="s">
        <v>13060</v>
      </c>
      <c r="O1564" s="1" t="s">
        <v>1562</v>
      </c>
      <c r="P1564" s="1" t="s">
        <v>18566</v>
      </c>
      <c r="Q1564" s="1" t="s">
        <v>19359</v>
      </c>
      <c r="R1564" s="1" t="s">
        <v>13959</v>
      </c>
      <c r="S1564" s="1" t="s">
        <v>1562</v>
      </c>
      <c r="T1564" s="1"/>
      <c r="U1564" s="1"/>
      <c r="V1564" s="1" t="s">
        <v>13975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6568</v>
      </c>
      <c r="G1565" s="1" t="s">
        <v>8186</v>
      </c>
      <c r="H1565" s="1" t="s">
        <v>9623</v>
      </c>
      <c r="I1565" s="1" t="s">
        <v>11278</v>
      </c>
      <c r="J1565" s="1"/>
      <c r="K1565" s="1" t="s">
        <v>18189</v>
      </c>
      <c r="L1565" s="1" t="s">
        <v>1563</v>
      </c>
      <c r="M1565" s="1" t="s">
        <v>12951</v>
      </c>
      <c r="N1565" s="1" t="s">
        <v>13060</v>
      </c>
      <c r="O1565" s="1" t="s">
        <v>1563</v>
      </c>
      <c r="P1565" s="1" t="s">
        <v>18566</v>
      </c>
      <c r="Q1565" s="1" t="s">
        <v>19360</v>
      </c>
      <c r="R1565" s="1" t="s">
        <v>13959</v>
      </c>
      <c r="S1565" s="1" t="s">
        <v>1563</v>
      </c>
      <c r="T1565" s="1"/>
      <c r="U1565" s="1"/>
      <c r="V1565" s="1" t="s">
        <v>13975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6569</v>
      </c>
      <c r="G1566" s="1" t="s">
        <v>8187</v>
      </c>
      <c r="H1566" s="1" t="s">
        <v>9624</v>
      </c>
      <c r="I1566" s="1" t="s">
        <v>11279</v>
      </c>
      <c r="J1566" s="1"/>
      <c r="K1566" s="1" t="s">
        <v>18189</v>
      </c>
      <c r="L1566" s="1" t="s">
        <v>1564</v>
      </c>
      <c r="M1566" s="1" t="s">
        <v>12952</v>
      </c>
      <c r="N1566" s="1" t="s">
        <v>13060</v>
      </c>
      <c r="O1566" s="1" t="s">
        <v>1564</v>
      </c>
      <c r="P1566" s="1" t="s">
        <v>18567</v>
      </c>
      <c r="Q1566" s="1" t="s">
        <v>18567</v>
      </c>
      <c r="R1566" s="1" t="s">
        <v>13959</v>
      </c>
      <c r="S1566" s="1" t="s">
        <v>1564</v>
      </c>
      <c r="T1566" s="1"/>
      <c r="U1566" s="1" t="s">
        <v>19803</v>
      </c>
      <c r="V1566" s="1" t="s">
        <v>13975</v>
      </c>
      <c r="W1566" s="1" t="s">
        <v>1564</v>
      </c>
      <c r="X1566" s="1" t="s">
        <v>19912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6570</v>
      </c>
      <c r="G1567" s="1" t="s">
        <v>8188</v>
      </c>
      <c r="H1567" s="1" t="s">
        <v>9625</v>
      </c>
      <c r="I1567" s="1" t="s">
        <v>11280</v>
      </c>
      <c r="J1567" s="1"/>
      <c r="K1567" s="1" t="s">
        <v>18189</v>
      </c>
      <c r="L1567" s="1" t="s">
        <v>1565</v>
      </c>
      <c r="M1567" s="1" t="s">
        <v>12953</v>
      </c>
      <c r="N1567" s="1" t="s">
        <v>13060</v>
      </c>
      <c r="O1567" s="1" t="s">
        <v>1565</v>
      </c>
      <c r="P1567" s="1" t="s">
        <v>18567</v>
      </c>
      <c r="Q1567" s="1" t="s">
        <v>18567</v>
      </c>
      <c r="R1567" s="1" t="s">
        <v>13959</v>
      </c>
      <c r="S1567" s="1" t="s">
        <v>1565</v>
      </c>
      <c r="T1567" s="1"/>
      <c r="U1567" s="1"/>
      <c r="V1567" s="1" t="s">
        <v>13975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6571</v>
      </c>
      <c r="G1568" s="1" t="s">
        <v>8189</v>
      </c>
      <c r="H1568" s="1" t="s">
        <v>9626</v>
      </c>
      <c r="I1568" s="1" t="s">
        <v>11281</v>
      </c>
      <c r="J1568" s="1"/>
      <c r="K1568" s="1" t="s">
        <v>18189</v>
      </c>
      <c r="L1568" s="1" t="s">
        <v>1566</v>
      </c>
      <c r="M1568" s="1" t="s">
        <v>12954</v>
      </c>
      <c r="N1568" s="1" t="s">
        <v>13060</v>
      </c>
      <c r="O1568" s="1" t="s">
        <v>1566</v>
      </c>
      <c r="P1568" s="1" t="s">
        <v>18567</v>
      </c>
      <c r="Q1568" s="1" t="s">
        <v>18567</v>
      </c>
      <c r="R1568" s="1" t="s">
        <v>13959</v>
      </c>
      <c r="S1568" s="1" t="s">
        <v>1566</v>
      </c>
      <c r="T1568" s="1"/>
      <c r="U1568" s="1"/>
      <c r="V1568" s="1" t="s">
        <v>13975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6572</v>
      </c>
      <c r="G1569" s="1" t="s">
        <v>8190</v>
      </c>
      <c r="H1569" s="1" t="s">
        <v>9627</v>
      </c>
      <c r="I1569" s="1" t="s">
        <v>11282</v>
      </c>
      <c r="J1569" s="1"/>
      <c r="K1569" s="1" t="s">
        <v>18189</v>
      </c>
      <c r="L1569" s="1" t="s">
        <v>1567</v>
      </c>
      <c r="M1569" s="1" t="s">
        <v>12955</v>
      </c>
      <c r="N1569" s="1" t="s">
        <v>13060</v>
      </c>
      <c r="O1569" s="1" t="s">
        <v>1567</v>
      </c>
      <c r="P1569" s="1" t="s">
        <v>18567</v>
      </c>
      <c r="Q1569" s="1" t="s">
        <v>18567</v>
      </c>
      <c r="R1569" s="1" t="s">
        <v>13959</v>
      </c>
      <c r="S1569" s="1" t="s">
        <v>1567</v>
      </c>
      <c r="T1569" s="1"/>
      <c r="U1569" s="1"/>
      <c r="V1569" s="1" t="s">
        <v>13975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6573</v>
      </c>
      <c r="G1570" s="1" t="s">
        <v>8191</v>
      </c>
      <c r="H1570" s="1" t="s">
        <v>9628</v>
      </c>
      <c r="I1570" s="1" t="s">
        <v>11283</v>
      </c>
      <c r="J1570" s="1"/>
      <c r="K1570" s="1" t="s">
        <v>18189</v>
      </c>
      <c r="L1570" s="1" t="s">
        <v>1568</v>
      </c>
      <c r="M1570" s="1" t="s">
        <v>12956</v>
      </c>
      <c r="N1570" s="1" t="s">
        <v>13060</v>
      </c>
      <c r="O1570" s="1" t="s">
        <v>1568</v>
      </c>
      <c r="P1570" s="1" t="s">
        <v>18567</v>
      </c>
      <c r="Q1570" s="1" t="s">
        <v>18567</v>
      </c>
      <c r="R1570" s="1" t="s">
        <v>13959</v>
      </c>
      <c r="S1570" s="1" t="s">
        <v>1568</v>
      </c>
      <c r="T1570" s="1"/>
      <c r="U1570" s="1"/>
      <c r="V1570" s="1" t="s">
        <v>13975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6574</v>
      </c>
      <c r="G1571" s="1" t="s">
        <v>8192</v>
      </c>
      <c r="H1571" s="1" t="s">
        <v>9629</v>
      </c>
      <c r="I1571" s="1" t="s">
        <v>11284</v>
      </c>
      <c r="J1571" s="1"/>
      <c r="K1571" s="1" t="s">
        <v>18189</v>
      </c>
      <c r="L1571" s="1" t="s">
        <v>1569</v>
      </c>
      <c r="M1571" s="1" t="s">
        <v>12957</v>
      </c>
      <c r="N1571" s="1" t="s">
        <v>13060</v>
      </c>
      <c r="O1571" s="1" t="s">
        <v>1569</v>
      </c>
      <c r="P1571" s="1" t="s">
        <v>18567</v>
      </c>
      <c r="Q1571" s="1" t="s">
        <v>18567</v>
      </c>
      <c r="R1571" s="1" t="s">
        <v>13959</v>
      </c>
      <c r="S1571" s="1" t="s">
        <v>1569</v>
      </c>
      <c r="T1571" s="1"/>
      <c r="U1571" s="1"/>
      <c r="V1571" s="1" t="s">
        <v>13975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6575</v>
      </c>
      <c r="G1572" s="1" t="s">
        <v>8193</v>
      </c>
      <c r="H1572" s="1" t="s">
        <v>9630</v>
      </c>
      <c r="I1572" s="1" t="s">
        <v>11285</v>
      </c>
      <c r="J1572" s="1"/>
      <c r="K1572" s="1" t="s">
        <v>18189</v>
      </c>
      <c r="L1572" s="1" t="s">
        <v>1570</v>
      </c>
      <c r="M1572" s="1" t="s">
        <v>12958</v>
      </c>
      <c r="N1572" s="1" t="s">
        <v>13060</v>
      </c>
      <c r="O1572" s="1" t="s">
        <v>1570</v>
      </c>
      <c r="P1572" s="1" t="s">
        <v>18568</v>
      </c>
      <c r="Q1572" s="1" t="s">
        <v>19361</v>
      </c>
      <c r="R1572" s="1" t="s">
        <v>13959</v>
      </c>
      <c r="S1572" s="1" t="s">
        <v>1570</v>
      </c>
      <c r="T1572" s="1" t="s">
        <v>19601</v>
      </c>
      <c r="U1572" s="1"/>
      <c r="V1572" s="1" t="s">
        <v>13975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6576</v>
      </c>
      <c r="G1573" s="1" t="s">
        <v>8194</v>
      </c>
      <c r="H1573" s="1" t="s">
        <v>9631</v>
      </c>
      <c r="I1573" s="1" t="s">
        <v>11286</v>
      </c>
      <c r="J1573" s="1"/>
      <c r="K1573" s="1" t="s">
        <v>18189</v>
      </c>
      <c r="L1573" s="1" t="s">
        <v>1571</v>
      </c>
      <c r="M1573" s="1" t="s">
        <v>12959</v>
      </c>
      <c r="N1573" s="1" t="s">
        <v>13060</v>
      </c>
      <c r="O1573" s="1" t="s">
        <v>1571</v>
      </c>
      <c r="P1573" s="1" t="s">
        <v>18568</v>
      </c>
      <c r="Q1573" s="1" t="s">
        <v>19362</v>
      </c>
      <c r="R1573" s="1" t="s">
        <v>13959</v>
      </c>
      <c r="S1573" s="1" t="s">
        <v>1571</v>
      </c>
      <c r="T1573" s="1"/>
      <c r="U1573" s="1"/>
      <c r="V1573" s="1" t="s">
        <v>13975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6577</v>
      </c>
      <c r="G1574" s="1" t="s">
        <v>8195</v>
      </c>
      <c r="H1574" s="1" t="s">
        <v>9632</v>
      </c>
      <c r="I1574" s="1" t="s">
        <v>11287</v>
      </c>
      <c r="J1574" s="1"/>
      <c r="K1574" s="1" t="s">
        <v>18189</v>
      </c>
      <c r="L1574" s="1" t="s">
        <v>1572</v>
      </c>
      <c r="M1574" s="1" t="s">
        <v>12960</v>
      </c>
      <c r="N1574" s="1" t="s">
        <v>13060</v>
      </c>
      <c r="O1574" s="1" t="s">
        <v>1572</v>
      </c>
      <c r="P1574" s="1" t="s">
        <v>18569</v>
      </c>
      <c r="Q1574" s="1" t="s">
        <v>18569</v>
      </c>
      <c r="R1574" s="1" t="s">
        <v>13959</v>
      </c>
      <c r="S1574" s="1" t="s">
        <v>1572</v>
      </c>
      <c r="T1574" s="1"/>
      <c r="U1574" s="1" t="s">
        <v>19804</v>
      </c>
      <c r="V1574" s="1" t="s">
        <v>13975</v>
      </c>
      <c r="W1574" s="1" t="s">
        <v>1572</v>
      </c>
      <c r="X1574" s="1" t="s">
        <v>19913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6578</v>
      </c>
      <c r="G1575" s="1" t="s">
        <v>8196</v>
      </c>
      <c r="H1575" s="1" t="s">
        <v>4955</v>
      </c>
      <c r="I1575" s="1" t="s">
        <v>11288</v>
      </c>
      <c r="J1575" s="1"/>
      <c r="K1575" s="1" t="s">
        <v>18189</v>
      </c>
      <c r="L1575" s="1" t="s">
        <v>1573</v>
      </c>
      <c r="M1575" s="1" t="s">
        <v>12961</v>
      </c>
      <c r="N1575" s="1" t="s">
        <v>13060</v>
      </c>
      <c r="O1575" s="1" t="s">
        <v>1573</v>
      </c>
      <c r="P1575" s="1" t="s">
        <v>18569</v>
      </c>
      <c r="Q1575" s="1" t="s">
        <v>18569</v>
      </c>
      <c r="R1575" s="1" t="s">
        <v>13959</v>
      </c>
      <c r="S1575" s="1" t="s">
        <v>1573</v>
      </c>
      <c r="T1575" s="1"/>
      <c r="U1575" s="1"/>
      <c r="V1575" s="1" t="s">
        <v>13975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6579</v>
      </c>
      <c r="G1576" s="1" t="s">
        <v>8197</v>
      </c>
      <c r="H1576" s="1" t="s">
        <v>9633</v>
      </c>
      <c r="I1576" s="1" t="s">
        <v>11289</v>
      </c>
      <c r="J1576" s="1"/>
      <c r="K1576" s="1" t="s">
        <v>18189</v>
      </c>
      <c r="L1576" s="1" t="s">
        <v>1574</v>
      </c>
      <c r="M1576" s="1" t="s">
        <v>12962</v>
      </c>
      <c r="N1576" s="1" t="s">
        <v>13060</v>
      </c>
      <c r="O1576" s="1" t="s">
        <v>1574</v>
      </c>
      <c r="P1576" s="1" t="s">
        <v>18569</v>
      </c>
      <c r="Q1576" s="1" t="s">
        <v>18569</v>
      </c>
      <c r="R1576" s="1" t="s">
        <v>13959</v>
      </c>
      <c r="S1576" s="1" t="s">
        <v>1574</v>
      </c>
      <c r="T1576" s="1"/>
      <c r="U1576" s="1"/>
      <c r="V1576" s="1" t="s">
        <v>13975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6580</v>
      </c>
      <c r="G1577" s="1" t="s">
        <v>8198</v>
      </c>
      <c r="H1577" s="1" t="s">
        <v>9634</v>
      </c>
      <c r="I1577" s="1" t="s">
        <v>11290</v>
      </c>
      <c r="J1577" s="1"/>
      <c r="K1577" s="1" t="s">
        <v>18189</v>
      </c>
      <c r="L1577" s="1" t="s">
        <v>1575</v>
      </c>
      <c r="M1577" s="1" t="s">
        <v>12963</v>
      </c>
      <c r="N1577" s="1" t="s">
        <v>13060</v>
      </c>
      <c r="O1577" s="1" t="s">
        <v>1575</v>
      </c>
      <c r="P1577" s="1" t="s">
        <v>18570</v>
      </c>
      <c r="Q1577" s="1" t="s">
        <v>19363</v>
      </c>
      <c r="R1577" s="1" t="s">
        <v>13959</v>
      </c>
      <c r="S1577" s="1" t="s">
        <v>1575</v>
      </c>
      <c r="T1577" s="1" t="s">
        <v>19602</v>
      </c>
      <c r="U1577" s="1"/>
      <c r="V1577" s="1" t="s">
        <v>13975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6581</v>
      </c>
      <c r="G1578" s="1" t="s">
        <v>8199</v>
      </c>
      <c r="H1578" s="1" t="s">
        <v>9635</v>
      </c>
      <c r="I1578" s="1" t="s">
        <v>11291</v>
      </c>
      <c r="J1578" s="1"/>
      <c r="K1578" s="1" t="s">
        <v>18189</v>
      </c>
      <c r="L1578" s="1" t="s">
        <v>1576</v>
      </c>
      <c r="M1578" s="1" t="s">
        <v>12964</v>
      </c>
      <c r="N1578" s="1" t="s">
        <v>13060</v>
      </c>
      <c r="O1578" s="1" t="s">
        <v>1576</v>
      </c>
      <c r="P1578" s="1" t="s">
        <v>18571</v>
      </c>
      <c r="Q1578" s="1" t="s">
        <v>18571</v>
      </c>
      <c r="R1578" s="1" t="s">
        <v>13959</v>
      </c>
      <c r="S1578" s="1" t="s">
        <v>1576</v>
      </c>
      <c r="T1578" s="1"/>
      <c r="U1578" s="1" t="s">
        <v>19805</v>
      </c>
      <c r="V1578" s="1" t="s">
        <v>13975</v>
      </c>
      <c r="W1578" s="1" t="s">
        <v>1576</v>
      </c>
      <c r="X1578" s="1"/>
      <c r="Y1578" t="s">
        <v>20015</v>
      </c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6582</v>
      </c>
      <c r="G1579" s="1" t="s">
        <v>8200</v>
      </c>
      <c r="H1579" s="1" t="s">
        <v>4959</v>
      </c>
      <c r="I1579" s="1" t="s">
        <v>11292</v>
      </c>
      <c r="J1579" s="1"/>
      <c r="K1579" s="1" t="s">
        <v>18189</v>
      </c>
      <c r="L1579" s="1" t="s">
        <v>1577</v>
      </c>
      <c r="M1579" s="1" t="s">
        <v>12965</v>
      </c>
      <c r="N1579" s="1" t="s">
        <v>13060</v>
      </c>
      <c r="O1579" s="1" t="s">
        <v>1577</v>
      </c>
      <c r="P1579" s="1" t="s">
        <v>18571</v>
      </c>
      <c r="Q1579" s="1" t="s">
        <v>18571</v>
      </c>
      <c r="R1579" s="1" t="s">
        <v>13959</v>
      </c>
      <c r="S1579" s="1" t="s">
        <v>1577</v>
      </c>
      <c r="T1579" s="1"/>
      <c r="U1579" s="1"/>
      <c r="V1579" s="1" t="s">
        <v>13975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6583</v>
      </c>
      <c r="G1580" s="1" t="s">
        <v>4960</v>
      </c>
      <c r="H1580" s="1" t="s">
        <v>9636</v>
      </c>
      <c r="I1580" s="1" t="s">
        <v>11293</v>
      </c>
      <c r="J1580" s="1"/>
      <c r="K1580" s="1" t="s">
        <v>18189</v>
      </c>
      <c r="L1580" s="1" t="s">
        <v>1578</v>
      </c>
      <c r="M1580" s="1" t="s">
        <v>12966</v>
      </c>
      <c r="N1580" s="1" t="s">
        <v>13060</v>
      </c>
      <c r="O1580" s="1" t="s">
        <v>1578</v>
      </c>
      <c r="P1580" s="1" t="s">
        <v>18571</v>
      </c>
      <c r="Q1580" s="1" t="s">
        <v>18571</v>
      </c>
      <c r="R1580" s="1" t="s">
        <v>13959</v>
      </c>
      <c r="S1580" s="1" t="s">
        <v>1578</v>
      </c>
      <c r="T1580" s="1"/>
      <c r="U1580" s="1"/>
      <c r="V1580" s="1" t="s">
        <v>13975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6584</v>
      </c>
      <c r="G1581" s="1" t="s">
        <v>8201</v>
      </c>
      <c r="H1581" s="1" t="s">
        <v>9637</v>
      </c>
      <c r="I1581" s="1" t="s">
        <v>11294</v>
      </c>
      <c r="J1581" s="1"/>
      <c r="K1581" s="1" t="s">
        <v>18189</v>
      </c>
      <c r="L1581" s="1" t="s">
        <v>1579</v>
      </c>
      <c r="M1581" s="1" t="s">
        <v>12967</v>
      </c>
      <c r="N1581" s="1" t="s">
        <v>13060</v>
      </c>
      <c r="O1581" s="1" t="s">
        <v>1579</v>
      </c>
      <c r="P1581" s="1" t="s">
        <v>18572</v>
      </c>
      <c r="Q1581" s="1" t="s">
        <v>19364</v>
      </c>
      <c r="R1581" s="1" t="s">
        <v>13959</v>
      </c>
      <c r="S1581" s="1" t="s">
        <v>1579</v>
      </c>
      <c r="T1581" s="1" t="s">
        <v>19603</v>
      </c>
      <c r="U1581" s="1"/>
      <c r="V1581" s="1" t="s">
        <v>13975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6585</v>
      </c>
      <c r="G1582" s="1" t="s">
        <v>8202</v>
      </c>
      <c r="H1582" s="1" t="s">
        <v>9638</v>
      </c>
      <c r="I1582" s="1" t="s">
        <v>11295</v>
      </c>
      <c r="J1582" s="1"/>
      <c r="K1582" s="1" t="s">
        <v>18189</v>
      </c>
      <c r="L1582" s="1" t="s">
        <v>1580</v>
      </c>
      <c r="M1582" s="1" t="s">
        <v>12968</v>
      </c>
      <c r="N1582" s="1" t="s">
        <v>13060</v>
      </c>
      <c r="O1582" s="1" t="s">
        <v>1580</v>
      </c>
      <c r="P1582" s="1" t="s">
        <v>18572</v>
      </c>
      <c r="Q1582" s="1" t="s">
        <v>19365</v>
      </c>
      <c r="R1582" s="1" t="s">
        <v>13959</v>
      </c>
      <c r="S1582" s="1" t="s">
        <v>1580</v>
      </c>
      <c r="T1582" s="1"/>
      <c r="U1582" s="1"/>
      <c r="V1582" s="1" t="s">
        <v>13975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6586</v>
      </c>
      <c r="G1583" s="1" t="s">
        <v>8203</v>
      </c>
      <c r="H1583" s="1" t="s">
        <v>4963</v>
      </c>
      <c r="I1583" s="1" t="s">
        <v>11296</v>
      </c>
      <c r="J1583" s="1"/>
      <c r="K1583" s="1" t="s">
        <v>18189</v>
      </c>
      <c r="L1583" s="1" t="s">
        <v>1581</v>
      </c>
      <c r="M1583" s="1" t="s">
        <v>12969</v>
      </c>
      <c r="N1583" s="1" t="s">
        <v>13060</v>
      </c>
      <c r="O1583" s="1" t="s">
        <v>1581</v>
      </c>
      <c r="P1583" s="1" t="s">
        <v>18572</v>
      </c>
      <c r="Q1583" s="1" t="s">
        <v>19366</v>
      </c>
      <c r="R1583" s="1" t="s">
        <v>13959</v>
      </c>
      <c r="S1583" s="1" t="s">
        <v>1581</v>
      </c>
      <c r="T1583" s="1"/>
      <c r="U1583" s="1"/>
      <c r="V1583" s="1" t="s">
        <v>13975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6587</v>
      </c>
      <c r="G1584" s="1" t="s">
        <v>4964</v>
      </c>
      <c r="H1584" s="1" t="s">
        <v>9639</v>
      </c>
      <c r="I1584" s="1" t="s">
        <v>11297</v>
      </c>
      <c r="J1584" s="1"/>
      <c r="K1584" s="1" t="s">
        <v>18189</v>
      </c>
      <c r="L1584" s="1" t="s">
        <v>1582</v>
      </c>
      <c r="M1584" s="1" t="s">
        <v>12970</v>
      </c>
      <c r="N1584" s="1" t="s">
        <v>13060</v>
      </c>
      <c r="O1584" s="1" t="s">
        <v>1582</v>
      </c>
      <c r="P1584" s="1" t="s">
        <v>18572</v>
      </c>
      <c r="Q1584" s="1" t="s">
        <v>19367</v>
      </c>
      <c r="R1584" s="1" t="s">
        <v>13959</v>
      </c>
      <c r="S1584" s="1" t="s">
        <v>1582</v>
      </c>
      <c r="T1584" s="1"/>
      <c r="U1584" s="1"/>
      <c r="V1584" s="1" t="s">
        <v>13975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6588</v>
      </c>
      <c r="G1585" s="1" t="s">
        <v>8204</v>
      </c>
      <c r="H1585" s="1" t="s">
        <v>9640</v>
      </c>
      <c r="I1585" s="1" t="s">
        <v>11298</v>
      </c>
      <c r="J1585" s="1"/>
      <c r="K1585" s="1" t="s">
        <v>18189</v>
      </c>
      <c r="L1585" s="1" t="s">
        <v>1583</v>
      </c>
      <c r="M1585" s="1" t="s">
        <v>12971</v>
      </c>
      <c r="N1585" s="1" t="s">
        <v>13060</v>
      </c>
      <c r="O1585" s="1" t="s">
        <v>1583</v>
      </c>
      <c r="P1585" s="1" t="s">
        <v>18573</v>
      </c>
      <c r="Q1585" s="1" t="s">
        <v>18573</v>
      </c>
      <c r="R1585" s="1" t="s">
        <v>13959</v>
      </c>
      <c r="S1585" s="1" t="s">
        <v>1583</v>
      </c>
      <c r="T1585" s="1"/>
      <c r="U1585" s="1" t="s">
        <v>19806</v>
      </c>
      <c r="V1585" s="1" t="s">
        <v>13975</v>
      </c>
      <c r="W1585" s="1" t="s">
        <v>1583</v>
      </c>
      <c r="X1585" s="1" t="s">
        <v>19914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6589</v>
      </c>
      <c r="G1586" s="1" t="s">
        <v>8205</v>
      </c>
      <c r="H1586" s="1" t="s">
        <v>9641</v>
      </c>
      <c r="I1586" s="1" t="s">
        <v>11299</v>
      </c>
      <c r="J1586" s="1"/>
      <c r="K1586" s="1" t="s">
        <v>18189</v>
      </c>
      <c r="L1586" s="1" t="s">
        <v>1584</v>
      </c>
      <c r="M1586" s="1" t="s">
        <v>12972</v>
      </c>
      <c r="N1586" s="1" t="s">
        <v>13060</v>
      </c>
      <c r="O1586" s="1" t="s">
        <v>1584</v>
      </c>
      <c r="P1586" s="1" t="s">
        <v>18574</v>
      </c>
      <c r="Q1586" s="1" t="s">
        <v>19368</v>
      </c>
      <c r="R1586" s="1" t="s">
        <v>13959</v>
      </c>
      <c r="S1586" s="1" t="s">
        <v>1584</v>
      </c>
      <c r="T1586" s="1" t="s">
        <v>19604</v>
      </c>
      <c r="U1586" s="1"/>
      <c r="V1586" s="1" t="s">
        <v>13975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6590</v>
      </c>
      <c r="G1587" s="1" t="s">
        <v>4967</v>
      </c>
      <c r="H1587" s="1" t="s">
        <v>9642</v>
      </c>
      <c r="I1587" s="1" t="s">
        <v>11300</v>
      </c>
      <c r="J1587" s="1"/>
      <c r="K1587" s="1" t="s">
        <v>18189</v>
      </c>
      <c r="L1587" s="1" t="s">
        <v>1585</v>
      </c>
      <c r="M1587" s="1" t="s">
        <v>12973</v>
      </c>
      <c r="N1587" s="1" t="s">
        <v>13060</v>
      </c>
      <c r="O1587" s="1" t="s">
        <v>1585</v>
      </c>
      <c r="P1587" s="1" t="s">
        <v>18574</v>
      </c>
      <c r="Q1587" s="1" t="s">
        <v>19369</v>
      </c>
      <c r="R1587" s="1" t="s">
        <v>13959</v>
      </c>
      <c r="S1587" s="1" t="s">
        <v>1585</v>
      </c>
      <c r="T1587" s="1"/>
      <c r="U1587" s="1"/>
      <c r="V1587" s="1" t="s">
        <v>13975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6591</v>
      </c>
      <c r="G1588" s="1" t="s">
        <v>8206</v>
      </c>
      <c r="H1588" s="1" t="s">
        <v>9643</v>
      </c>
      <c r="I1588" s="1" t="s">
        <v>11301</v>
      </c>
      <c r="J1588" s="1"/>
      <c r="K1588" s="1" t="s">
        <v>18189</v>
      </c>
      <c r="L1588" s="1" t="s">
        <v>1586</v>
      </c>
      <c r="M1588" s="1" t="s">
        <v>12974</v>
      </c>
      <c r="N1588" s="1" t="s">
        <v>13060</v>
      </c>
      <c r="O1588" s="1" t="s">
        <v>1586</v>
      </c>
      <c r="P1588" s="1" t="s">
        <v>18574</v>
      </c>
      <c r="Q1588" s="1" t="s">
        <v>19370</v>
      </c>
      <c r="R1588" s="1" t="s">
        <v>13959</v>
      </c>
      <c r="S1588" s="1" t="s">
        <v>1586</v>
      </c>
      <c r="T1588" s="1"/>
      <c r="U1588" s="1"/>
      <c r="V1588" s="1" t="s">
        <v>13975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6592</v>
      </c>
      <c r="G1589" s="1" t="s">
        <v>8207</v>
      </c>
      <c r="H1589" s="1" t="s">
        <v>9644</v>
      </c>
      <c r="I1589" s="1" t="s">
        <v>11302</v>
      </c>
      <c r="J1589" s="1"/>
      <c r="K1589" s="1" t="s">
        <v>18189</v>
      </c>
      <c r="L1589" s="1" t="s">
        <v>1587</v>
      </c>
      <c r="M1589" s="1" t="s">
        <v>12975</v>
      </c>
      <c r="N1589" s="1" t="s">
        <v>13060</v>
      </c>
      <c r="O1589" s="1" t="s">
        <v>1587</v>
      </c>
      <c r="P1589" s="1" t="s">
        <v>18574</v>
      </c>
      <c r="Q1589" s="1" t="s">
        <v>19371</v>
      </c>
      <c r="R1589" s="1" t="s">
        <v>13959</v>
      </c>
      <c r="S1589" s="1" t="s">
        <v>1587</v>
      </c>
      <c r="T1589" s="1"/>
      <c r="U1589" s="1"/>
      <c r="V1589" s="1" t="s">
        <v>13975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6593</v>
      </c>
      <c r="G1590" s="1" t="s">
        <v>8208</v>
      </c>
      <c r="H1590" s="1" t="s">
        <v>9645</v>
      </c>
      <c r="I1590" s="1" t="s">
        <v>11303</v>
      </c>
      <c r="J1590" s="1"/>
      <c r="K1590" s="1" t="s">
        <v>18189</v>
      </c>
      <c r="L1590" s="1" t="s">
        <v>1588</v>
      </c>
      <c r="M1590" s="1" t="s">
        <v>12976</v>
      </c>
      <c r="N1590" s="1" t="s">
        <v>13060</v>
      </c>
      <c r="O1590" s="1" t="s">
        <v>1588</v>
      </c>
      <c r="P1590" s="1" t="s">
        <v>18575</v>
      </c>
      <c r="Q1590" s="1" t="s">
        <v>18575</v>
      </c>
      <c r="R1590" s="1" t="s">
        <v>13959</v>
      </c>
      <c r="S1590" s="1" t="s">
        <v>1588</v>
      </c>
      <c r="T1590" s="1"/>
      <c r="U1590" s="1" t="s">
        <v>19807</v>
      </c>
      <c r="V1590" s="1" t="s">
        <v>13975</v>
      </c>
      <c r="W1590" s="1" t="s">
        <v>1588</v>
      </c>
      <c r="X1590" s="1" t="s">
        <v>19915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6594</v>
      </c>
      <c r="G1591" s="1" t="s">
        <v>8209</v>
      </c>
      <c r="H1591" s="1" t="s">
        <v>9646</v>
      </c>
      <c r="I1591" s="1" t="s">
        <v>11304</v>
      </c>
      <c r="J1591" s="1"/>
      <c r="K1591" s="1" t="s">
        <v>18189</v>
      </c>
      <c r="L1591" s="1" t="s">
        <v>1589</v>
      </c>
      <c r="M1591" s="1" t="s">
        <v>12977</v>
      </c>
      <c r="N1591" s="1" t="s">
        <v>13060</v>
      </c>
      <c r="O1591" s="1" t="s">
        <v>1589</v>
      </c>
      <c r="P1591" s="1" t="s">
        <v>18575</v>
      </c>
      <c r="Q1591" s="1" t="s">
        <v>18575</v>
      </c>
      <c r="R1591" s="1" t="s">
        <v>13959</v>
      </c>
      <c r="S1591" s="1" t="s">
        <v>1589</v>
      </c>
      <c r="T1591" s="1"/>
      <c r="U1591" s="1"/>
      <c r="V1591" s="1" t="s">
        <v>13975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6595</v>
      </c>
      <c r="G1592" s="1" t="s">
        <v>8210</v>
      </c>
      <c r="H1592" s="1" t="s">
        <v>9647</v>
      </c>
      <c r="I1592" s="1" t="s">
        <v>11305</v>
      </c>
      <c r="J1592" s="1"/>
      <c r="K1592" s="1" t="s">
        <v>18189</v>
      </c>
      <c r="L1592" s="1" t="s">
        <v>1590</v>
      </c>
      <c r="M1592" s="1" t="s">
        <v>12978</v>
      </c>
      <c r="N1592" s="1" t="s">
        <v>13060</v>
      </c>
      <c r="O1592" s="1" t="s">
        <v>1590</v>
      </c>
      <c r="P1592" s="1" t="s">
        <v>18575</v>
      </c>
      <c r="Q1592" s="1" t="s">
        <v>18575</v>
      </c>
      <c r="R1592" s="1" t="s">
        <v>13959</v>
      </c>
      <c r="S1592" s="1" t="s">
        <v>1590</v>
      </c>
      <c r="T1592" s="1"/>
      <c r="U1592" s="1"/>
      <c r="V1592" s="1" t="s">
        <v>13975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6596</v>
      </c>
      <c r="G1593" s="1" t="s">
        <v>8211</v>
      </c>
      <c r="H1593" s="1" t="s">
        <v>9648</v>
      </c>
      <c r="I1593" s="1" t="s">
        <v>11306</v>
      </c>
      <c r="J1593" s="1"/>
      <c r="K1593" s="1" t="s">
        <v>18189</v>
      </c>
      <c r="L1593" s="1" t="s">
        <v>1591</v>
      </c>
      <c r="M1593" s="1" t="s">
        <v>12979</v>
      </c>
      <c r="N1593" s="1" t="s">
        <v>13060</v>
      </c>
      <c r="O1593" s="1" t="s">
        <v>1591</v>
      </c>
      <c r="P1593" s="1" t="s">
        <v>18575</v>
      </c>
      <c r="Q1593" s="1" t="s">
        <v>18575</v>
      </c>
      <c r="R1593" s="1" t="s">
        <v>13959</v>
      </c>
      <c r="S1593" s="1" t="s">
        <v>1591</v>
      </c>
      <c r="T1593" s="1"/>
      <c r="U1593" s="1"/>
      <c r="V1593" s="1" t="s">
        <v>13975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6597</v>
      </c>
      <c r="G1594" s="1" t="s">
        <v>8212</v>
      </c>
      <c r="H1594" s="1" t="s">
        <v>9649</v>
      </c>
      <c r="I1594" s="1" t="s">
        <v>11307</v>
      </c>
      <c r="J1594" s="1"/>
      <c r="K1594" s="1" t="s">
        <v>18189</v>
      </c>
      <c r="L1594" s="1" t="s">
        <v>1592</v>
      </c>
      <c r="M1594" s="1" t="s">
        <v>12980</v>
      </c>
      <c r="N1594" s="1" t="s">
        <v>13060</v>
      </c>
      <c r="O1594" s="1" t="s">
        <v>1592</v>
      </c>
      <c r="P1594" s="1" t="s">
        <v>18575</v>
      </c>
      <c r="Q1594" s="1" t="s">
        <v>18575</v>
      </c>
      <c r="R1594" s="1" t="s">
        <v>13959</v>
      </c>
      <c r="S1594" s="1" t="s">
        <v>1592</v>
      </c>
      <c r="T1594" s="1"/>
      <c r="U1594" s="1"/>
      <c r="V1594" s="1" t="s">
        <v>13975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6598</v>
      </c>
      <c r="G1595" s="1" t="s">
        <v>8213</v>
      </c>
      <c r="H1595" s="1" t="s">
        <v>9650</v>
      </c>
      <c r="I1595" s="1" t="s">
        <v>11308</v>
      </c>
      <c r="J1595" s="1"/>
      <c r="K1595" s="1" t="s">
        <v>18189</v>
      </c>
      <c r="L1595" s="1" t="s">
        <v>1593</v>
      </c>
      <c r="M1595" s="1" t="s">
        <v>12981</v>
      </c>
      <c r="N1595" s="1" t="s">
        <v>13060</v>
      </c>
      <c r="O1595" s="1" t="s">
        <v>1593</v>
      </c>
      <c r="P1595" s="1" t="s">
        <v>18575</v>
      </c>
      <c r="Q1595" s="1" t="s">
        <v>18575</v>
      </c>
      <c r="R1595" s="1" t="s">
        <v>13959</v>
      </c>
      <c r="S1595" s="1" t="s">
        <v>1593</v>
      </c>
      <c r="T1595" s="1"/>
      <c r="U1595" s="1"/>
      <c r="V1595" s="1" t="s">
        <v>13975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6599</v>
      </c>
      <c r="G1596" s="1" t="s">
        <v>8214</v>
      </c>
      <c r="H1596" s="1" t="s">
        <v>9651</v>
      </c>
      <c r="I1596" s="1" t="s">
        <v>11309</v>
      </c>
      <c r="J1596" s="1"/>
      <c r="K1596" s="1" t="s">
        <v>18189</v>
      </c>
      <c r="L1596" s="1" t="s">
        <v>1594</v>
      </c>
      <c r="M1596" s="1" t="s">
        <v>12982</v>
      </c>
      <c r="N1596" s="1" t="s">
        <v>13060</v>
      </c>
      <c r="O1596" s="1" t="s">
        <v>1594</v>
      </c>
      <c r="P1596" s="1" t="s">
        <v>18575</v>
      </c>
      <c r="Q1596" s="1" t="s">
        <v>18575</v>
      </c>
      <c r="R1596" s="1" t="s">
        <v>13959</v>
      </c>
      <c r="S1596" s="1" t="s">
        <v>1594</v>
      </c>
      <c r="T1596" s="1"/>
      <c r="U1596" s="1"/>
      <c r="V1596" s="1" t="s">
        <v>13975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6600</v>
      </c>
      <c r="G1597" s="1" t="s">
        <v>8215</v>
      </c>
      <c r="H1597" s="1" t="s">
        <v>9652</v>
      </c>
      <c r="I1597" s="1" t="s">
        <v>11310</v>
      </c>
      <c r="J1597" s="1"/>
      <c r="K1597" s="1" t="s">
        <v>18189</v>
      </c>
      <c r="L1597" s="1" t="s">
        <v>1595</v>
      </c>
      <c r="M1597" s="1" t="s">
        <v>12983</v>
      </c>
      <c r="N1597" s="1" t="s">
        <v>13060</v>
      </c>
      <c r="O1597" s="1" t="s">
        <v>1595</v>
      </c>
      <c r="P1597" s="1" t="s">
        <v>18576</v>
      </c>
      <c r="Q1597" s="1" t="s">
        <v>19372</v>
      </c>
      <c r="R1597" s="1" t="s">
        <v>13959</v>
      </c>
      <c r="S1597" s="1" t="s">
        <v>1595</v>
      </c>
      <c r="T1597" s="1" t="s">
        <v>19605</v>
      </c>
      <c r="U1597" s="1"/>
      <c r="V1597" s="1" t="s">
        <v>13975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6601</v>
      </c>
      <c r="G1598" s="1" t="s">
        <v>8216</v>
      </c>
      <c r="H1598" s="1" t="s">
        <v>9653</v>
      </c>
      <c r="I1598" s="1" t="s">
        <v>11311</v>
      </c>
      <c r="J1598" s="1"/>
      <c r="K1598" s="1" t="s">
        <v>18189</v>
      </c>
      <c r="L1598" s="1" t="s">
        <v>1596</v>
      </c>
      <c r="M1598" s="1" t="s">
        <v>12984</v>
      </c>
      <c r="N1598" s="1" t="s">
        <v>13060</v>
      </c>
      <c r="O1598" s="1" t="s">
        <v>1596</v>
      </c>
      <c r="P1598" s="1" t="s">
        <v>18576</v>
      </c>
      <c r="Q1598" s="1" t="s">
        <v>19373</v>
      </c>
      <c r="R1598" s="1" t="s">
        <v>13959</v>
      </c>
      <c r="S1598" s="1" t="s">
        <v>1596</v>
      </c>
      <c r="T1598" s="1"/>
      <c r="U1598" s="1"/>
      <c r="V1598" s="1" t="s">
        <v>13975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6602</v>
      </c>
      <c r="G1599" s="1" t="s">
        <v>8217</v>
      </c>
      <c r="H1599" s="1" t="s">
        <v>9654</v>
      </c>
      <c r="I1599" s="1" t="s">
        <v>11312</v>
      </c>
      <c r="J1599" s="1"/>
      <c r="K1599" s="1" t="s">
        <v>18189</v>
      </c>
      <c r="L1599" s="1" t="s">
        <v>1597</v>
      </c>
      <c r="M1599" s="1" t="s">
        <v>12985</v>
      </c>
      <c r="N1599" s="1" t="s">
        <v>13060</v>
      </c>
      <c r="O1599" s="1" t="s">
        <v>1597</v>
      </c>
      <c r="P1599" s="1" t="s">
        <v>18576</v>
      </c>
      <c r="Q1599" s="1" t="s">
        <v>19374</v>
      </c>
      <c r="R1599" s="1" t="s">
        <v>13959</v>
      </c>
      <c r="S1599" s="1" t="s">
        <v>1597</v>
      </c>
      <c r="T1599" s="1"/>
      <c r="U1599" s="1"/>
      <c r="V1599" s="1" t="s">
        <v>13975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6603</v>
      </c>
      <c r="G1600" s="1" t="s">
        <v>4980</v>
      </c>
      <c r="H1600" s="1" t="s">
        <v>9653</v>
      </c>
      <c r="I1600" s="1" t="s">
        <v>11313</v>
      </c>
      <c r="J1600" s="1"/>
      <c r="K1600" s="1" t="s">
        <v>18189</v>
      </c>
      <c r="L1600" s="1" t="s">
        <v>1598</v>
      </c>
      <c r="M1600" s="1" t="s">
        <v>12986</v>
      </c>
      <c r="N1600" s="1" t="s">
        <v>13060</v>
      </c>
      <c r="O1600" s="1" t="s">
        <v>1598</v>
      </c>
      <c r="P1600" s="1" t="s">
        <v>18577</v>
      </c>
      <c r="Q1600" s="1" t="s">
        <v>18577</v>
      </c>
      <c r="R1600" s="1" t="s">
        <v>13959</v>
      </c>
      <c r="S1600" s="1" t="s">
        <v>1598</v>
      </c>
      <c r="T1600" s="1"/>
      <c r="U1600" s="1" t="s">
        <v>19808</v>
      </c>
      <c r="V1600" s="1" t="s">
        <v>13975</v>
      </c>
      <c r="W1600" s="1" t="s">
        <v>1598</v>
      </c>
      <c r="X1600" s="1"/>
      <c r="Y1600" t="s">
        <v>20016</v>
      </c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6604</v>
      </c>
      <c r="G1601" s="1" t="s">
        <v>8218</v>
      </c>
      <c r="H1601" s="1" t="s">
        <v>9655</v>
      </c>
      <c r="I1601" s="1" t="s">
        <v>11314</v>
      </c>
      <c r="J1601" s="1"/>
      <c r="K1601" s="1" t="s">
        <v>18189</v>
      </c>
      <c r="L1601" s="1" t="s">
        <v>1599</v>
      </c>
      <c r="M1601" s="1" t="s">
        <v>12987</v>
      </c>
      <c r="N1601" s="1" t="s">
        <v>13060</v>
      </c>
      <c r="O1601" s="1" t="s">
        <v>1599</v>
      </c>
      <c r="P1601" s="1" t="s">
        <v>18577</v>
      </c>
      <c r="Q1601" s="1" t="s">
        <v>18577</v>
      </c>
      <c r="R1601" s="1" t="s">
        <v>13959</v>
      </c>
      <c r="S1601" s="1" t="s">
        <v>1599</v>
      </c>
      <c r="T1601" s="1"/>
      <c r="U1601" s="1"/>
      <c r="V1601" s="1" t="s">
        <v>13975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6605</v>
      </c>
      <c r="G1602" s="1" t="s">
        <v>8219</v>
      </c>
      <c r="H1602" s="1" t="s">
        <v>9656</v>
      </c>
      <c r="I1602" s="1" t="s">
        <v>11315</v>
      </c>
      <c r="J1602" s="1"/>
      <c r="K1602" s="1" t="s">
        <v>18189</v>
      </c>
      <c r="L1602" s="1" t="s">
        <v>1600</v>
      </c>
      <c r="M1602" s="1" t="s">
        <v>12988</v>
      </c>
      <c r="N1602" s="1" t="s">
        <v>13060</v>
      </c>
      <c r="O1602" s="1" t="s">
        <v>1600</v>
      </c>
      <c r="P1602" s="1" t="s">
        <v>18577</v>
      </c>
      <c r="Q1602" s="1" t="s">
        <v>18577</v>
      </c>
      <c r="R1602" s="1" t="s">
        <v>13959</v>
      </c>
      <c r="S1602" s="1" t="s">
        <v>1600</v>
      </c>
      <c r="T1602" s="1"/>
      <c r="U1602" s="1"/>
      <c r="V1602" s="1" t="s">
        <v>13975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6606</v>
      </c>
      <c r="G1603" s="1" t="s">
        <v>8220</v>
      </c>
      <c r="H1603" s="1" t="s">
        <v>9657</v>
      </c>
      <c r="I1603" s="1" t="s">
        <v>11316</v>
      </c>
      <c r="J1603" s="1"/>
      <c r="K1603" s="1" t="s">
        <v>18189</v>
      </c>
      <c r="L1603" s="1" t="s">
        <v>1601</v>
      </c>
      <c r="M1603" s="1" t="s">
        <v>12989</v>
      </c>
      <c r="N1603" s="1" t="s">
        <v>13060</v>
      </c>
      <c r="O1603" s="1" t="s">
        <v>1601</v>
      </c>
      <c r="P1603" s="1" t="s">
        <v>18578</v>
      </c>
      <c r="Q1603" s="1" t="s">
        <v>19375</v>
      </c>
      <c r="R1603" s="1" t="s">
        <v>13959</v>
      </c>
      <c r="S1603" s="1" t="s">
        <v>1601</v>
      </c>
      <c r="T1603" s="1" t="s">
        <v>19606</v>
      </c>
      <c r="U1603" s="1"/>
      <c r="V1603" s="1" t="s">
        <v>13975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6607</v>
      </c>
      <c r="G1604" s="1" t="s">
        <v>4984</v>
      </c>
      <c r="H1604" s="1" t="s">
        <v>9658</v>
      </c>
      <c r="I1604" s="1" t="s">
        <v>11317</v>
      </c>
      <c r="J1604" s="1"/>
      <c r="K1604" s="1" t="s">
        <v>18189</v>
      </c>
      <c r="L1604" s="1" t="s">
        <v>1602</v>
      </c>
      <c r="M1604" s="1" t="s">
        <v>12990</v>
      </c>
      <c r="N1604" s="1" t="s">
        <v>13060</v>
      </c>
      <c r="O1604" s="1" t="s">
        <v>1602</v>
      </c>
      <c r="P1604" s="1" t="s">
        <v>18578</v>
      </c>
      <c r="Q1604" s="1" t="s">
        <v>19376</v>
      </c>
      <c r="R1604" s="1" t="s">
        <v>13959</v>
      </c>
      <c r="S1604" s="1" t="s">
        <v>1602</v>
      </c>
      <c r="T1604" s="1"/>
      <c r="U1604" s="1"/>
      <c r="V1604" s="1" t="s">
        <v>13975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6608</v>
      </c>
      <c r="G1605" s="1" t="s">
        <v>8221</v>
      </c>
      <c r="H1605" s="1" t="s">
        <v>9659</v>
      </c>
      <c r="I1605" s="1" t="s">
        <v>11318</v>
      </c>
      <c r="J1605" s="1"/>
      <c r="K1605" s="1" t="s">
        <v>18189</v>
      </c>
      <c r="L1605" s="1" t="s">
        <v>1603</v>
      </c>
      <c r="M1605" s="1" t="s">
        <v>12991</v>
      </c>
      <c r="N1605" s="1" t="s">
        <v>13060</v>
      </c>
      <c r="O1605" s="1" t="s">
        <v>1603</v>
      </c>
      <c r="P1605" s="1" t="s">
        <v>18578</v>
      </c>
      <c r="Q1605" s="1" t="s">
        <v>19377</v>
      </c>
      <c r="R1605" s="1" t="s">
        <v>13959</v>
      </c>
      <c r="S1605" s="1" t="s">
        <v>1603</v>
      </c>
      <c r="T1605" s="1"/>
      <c r="U1605" s="1"/>
      <c r="V1605" s="1" t="s">
        <v>13975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6609</v>
      </c>
      <c r="G1606" s="1" t="s">
        <v>8222</v>
      </c>
      <c r="H1606" s="1" t="s">
        <v>9660</v>
      </c>
      <c r="I1606" s="1" t="s">
        <v>11319</v>
      </c>
      <c r="J1606" s="1"/>
      <c r="K1606" s="1" t="s">
        <v>18189</v>
      </c>
      <c r="L1606" s="1" t="s">
        <v>1604</v>
      </c>
      <c r="M1606" s="1" t="s">
        <v>12992</v>
      </c>
      <c r="N1606" s="1" t="s">
        <v>13060</v>
      </c>
      <c r="O1606" s="1" t="s">
        <v>1604</v>
      </c>
      <c r="P1606" s="1" t="s">
        <v>18578</v>
      </c>
      <c r="Q1606" s="1" t="s">
        <v>19378</v>
      </c>
      <c r="R1606" s="1" t="s">
        <v>13959</v>
      </c>
      <c r="S1606" s="1" t="s">
        <v>1604</v>
      </c>
      <c r="T1606" s="1"/>
      <c r="U1606" s="1"/>
      <c r="V1606" s="1" t="s">
        <v>13975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6610</v>
      </c>
      <c r="G1607" s="1" t="s">
        <v>8223</v>
      </c>
      <c r="H1607" s="1" t="s">
        <v>9661</v>
      </c>
      <c r="I1607" s="1" t="s">
        <v>11320</v>
      </c>
      <c r="J1607" s="1"/>
      <c r="K1607" s="1" t="s">
        <v>18189</v>
      </c>
      <c r="L1607" s="1" t="s">
        <v>1605</v>
      </c>
      <c r="M1607" s="1" t="s">
        <v>12993</v>
      </c>
      <c r="N1607" s="1" t="s">
        <v>13060</v>
      </c>
      <c r="O1607" s="1" t="s">
        <v>1605</v>
      </c>
      <c r="P1607" s="1" t="s">
        <v>18578</v>
      </c>
      <c r="Q1607" s="1" t="s">
        <v>19379</v>
      </c>
      <c r="R1607" s="1" t="s">
        <v>13959</v>
      </c>
      <c r="S1607" s="1" t="s">
        <v>1605</v>
      </c>
      <c r="T1607" s="1"/>
      <c r="U1607" s="1"/>
      <c r="V1607" s="1" t="s">
        <v>13975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4988</v>
      </c>
      <c r="G1608" s="1" t="s">
        <v>8224</v>
      </c>
      <c r="H1608" s="1" t="s">
        <v>9662</v>
      </c>
      <c r="I1608" s="1" t="s">
        <v>11321</v>
      </c>
      <c r="J1608" s="1"/>
      <c r="K1608" s="1" t="s">
        <v>18189</v>
      </c>
      <c r="L1608" s="1" t="s">
        <v>1606</v>
      </c>
      <c r="M1608" s="1" t="s">
        <v>12994</v>
      </c>
      <c r="N1608" s="1" t="s">
        <v>13060</v>
      </c>
      <c r="O1608" s="1" t="s">
        <v>1606</v>
      </c>
      <c r="P1608" s="1" t="s">
        <v>18578</v>
      </c>
      <c r="Q1608" s="1" t="s">
        <v>19380</v>
      </c>
      <c r="R1608" s="1" t="s">
        <v>13959</v>
      </c>
      <c r="S1608" s="1" t="s">
        <v>1606</v>
      </c>
      <c r="T1608" s="1"/>
      <c r="U1608" s="1"/>
      <c r="V1608" s="1" t="s">
        <v>13975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6611</v>
      </c>
      <c r="G1609" s="1" t="s">
        <v>8225</v>
      </c>
      <c r="H1609" s="1" t="s">
        <v>9663</v>
      </c>
      <c r="I1609" s="1" t="s">
        <v>11322</v>
      </c>
      <c r="J1609" s="1"/>
      <c r="K1609" s="1" t="s">
        <v>18189</v>
      </c>
      <c r="L1609" s="1" t="s">
        <v>1607</v>
      </c>
      <c r="M1609" s="1" t="s">
        <v>12995</v>
      </c>
      <c r="N1609" s="1" t="s">
        <v>13060</v>
      </c>
      <c r="O1609" s="1" t="s">
        <v>1607</v>
      </c>
      <c r="P1609" s="1" t="s">
        <v>18579</v>
      </c>
      <c r="Q1609" s="1" t="s">
        <v>18579</v>
      </c>
      <c r="R1609" s="1" t="s">
        <v>13959</v>
      </c>
      <c r="S1609" s="1" t="s">
        <v>1607</v>
      </c>
      <c r="T1609" s="1"/>
      <c r="U1609" s="1" t="s">
        <v>19809</v>
      </c>
      <c r="V1609" s="1" t="s">
        <v>13975</v>
      </c>
      <c r="W1609" s="1" t="s">
        <v>1607</v>
      </c>
      <c r="X1609" s="1" t="s">
        <v>19916</v>
      </c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6612</v>
      </c>
      <c r="G1610" s="1" t="s">
        <v>8226</v>
      </c>
      <c r="H1610" s="1" t="s">
        <v>9664</v>
      </c>
      <c r="I1610" s="1" t="s">
        <v>11323</v>
      </c>
      <c r="J1610" s="1"/>
      <c r="K1610" s="1" t="s">
        <v>18189</v>
      </c>
      <c r="L1610" s="1" t="s">
        <v>1608</v>
      </c>
      <c r="M1610" s="1" t="s">
        <v>12996</v>
      </c>
      <c r="N1610" s="1" t="s">
        <v>13060</v>
      </c>
      <c r="O1610" s="1" t="s">
        <v>1608</v>
      </c>
      <c r="P1610" s="1" t="s">
        <v>18579</v>
      </c>
      <c r="Q1610" s="1" t="s">
        <v>18579</v>
      </c>
      <c r="R1610" s="1" t="s">
        <v>13959</v>
      </c>
      <c r="S1610" s="1" t="s">
        <v>1608</v>
      </c>
      <c r="T1610" s="1"/>
      <c r="U1610" s="1"/>
      <c r="V1610" s="1" t="s">
        <v>13975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6613</v>
      </c>
      <c r="G1611" s="1" t="s">
        <v>8227</v>
      </c>
      <c r="H1611" s="1" t="s">
        <v>9665</v>
      </c>
      <c r="I1611" s="1" t="s">
        <v>11324</v>
      </c>
      <c r="J1611" s="1"/>
      <c r="K1611" s="1" t="s">
        <v>18189</v>
      </c>
      <c r="L1611" s="1" t="s">
        <v>1609</v>
      </c>
      <c r="M1611" s="1" t="s">
        <v>12997</v>
      </c>
      <c r="N1611" s="1" t="s">
        <v>13060</v>
      </c>
      <c r="O1611" s="1" t="s">
        <v>1609</v>
      </c>
      <c r="P1611" s="1" t="s">
        <v>18579</v>
      </c>
      <c r="Q1611" s="1" t="s">
        <v>18579</v>
      </c>
      <c r="R1611" s="1" t="s">
        <v>13959</v>
      </c>
      <c r="S1611" s="1" t="s">
        <v>1609</v>
      </c>
      <c r="T1611" s="1"/>
      <c r="U1611" s="1"/>
      <c r="V1611" s="1" t="s">
        <v>13975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6614</v>
      </c>
      <c r="G1612" s="1" t="s">
        <v>8228</v>
      </c>
      <c r="H1612" s="1" t="s">
        <v>9666</v>
      </c>
      <c r="I1612" s="1" t="s">
        <v>11325</v>
      </c>
      <c r="J1612" s="1"/>
      <c r="K1612" s="1" t="s">
        <v>18189</v>
      </c>
      <c r="L1612" s="1" t="s">
        <v>1610</v>
      </c>
      <c r="M1612" s="1" t="s">
        <v>12998</v>
      </c>
      <c r="N1612" s="1" t="s">
        <v>13060</v>
      </c>
      <c r="O1612" s="1" t="s">
        <v>1610</v>
      </c>
      <c r="P1612" s="1" t="s">
        <v>18579</v>
      </c>
      <c r="Q1612" s="1" t="s">
        <v>18579</v>
      </c>
      <c r="R1612" s="1" t="s">
        <v>13959</v>
      </c>
      <c r="S1612" s="1" t="s">
        <v>1610</v>
      </c>
      <c r="T1612" s="1"/>
      <c r="U1612" s="1"/>
      <c r="V1612" s="1" t="s">
        <v>13975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6615</v>
      </c>
      <c r="G1613" s="1" t="s">
        <v>8229</v>
      </c>
      <c r="H1613" s="1" t="s">
        <v>9667</v>
      </c>
      <c r="I1613" s="1" t="s">
        <v>11326</v>
      </c>
      <c r="J1613" s="1"/>
      <c r="K1613" s="1" t="s">
        <v>18189</v>
      </c>
      <c r="L1613" s="1" t="s">
        <v>1611</v>
      </c>
      <c r="M1613" s="1" t="s">
        <v>12999</v>
      </c>
      <c r="N1613" s="1" t="s">
        <v>13060</v>
      </c>
      <c r="O1613" s="1" t="s">
        <v>1611</v>
      </c>
      <c r="P1613" s="1" t="s">
        <v>18579</v>
      </c>
      <c r="Q1613" s="1" t="s">
        <v>18579</v>
      </c>
      <c r="R1613" s="1" t="s">
        <v>13959</v>
      </c>
      <c r="S1613" s="1" t="s">
        <v>1611</v>
      </c>
      <c r="T1613" s="1"/>
      <c r="U1613" s="1"/>
      <c r="V1613" s="1" t="s">
        <v>13975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6616</v>
      </c>
      <c r="G1614" s="1" t="s">
        <v>8230</v>
      </c>
      <c r="H1614" s="1" t="s">
        <v>9668</v>
      </c>
      <c r="I1614" s="1" t="s">
        <v>11327</v>
      </c>
      <c r="J1614" s="1"/>
      <c r="K1614" s="1" t="s">
        <v>18189</v>
      </c>
      <c r="L1614" s="1" t="s">
        <v>1612</v>
      </c>
      <c r="M1614" s="1" t="s">
        <v>13000</v>
      </c>
      <c r="N1614" s="1" t="s">
        <v>13060</v>
      </c>
      <c r="O1614" s="1" t="s">
        <v>1612</v>
      </c>
      <c r="P1614" s="1" t="s">
        <v>18579</v>
      </c>
      <c r="Q1614" s="1" t="s">
        <v>18579</v>
      </c>
      <c r="R1614" s="1" t="s">
        <v>13959</v>
      </c>
      <c r="S1614" s="1" t="s">
        <v>1612</v>
      </c>
      <c r="T1614" s="1"/>
      <c r="U1614" s="1"/>
      <c r="V1614" s="1" t="s">
        <v>13975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6617</v>
      </c>
      <c r="G1615" s="1" t="s">
        <v>8231</v>
      </c>
      <c r="H1615" s="1" t="s">
        <v>9669</v>
      </c>
      <c r="I1615" s="1" t="s">
        <v>11328</v>
      </c>
      <c r="J1615" s="1"/>
      <c r="K1615" s="1" t="s">
        <v>18189</v>
      </c>
      <c r="L1615" s="1" t="s">
        <v>1613</v>
      </c>
      <c r="M1615" s="1" t="s">
        <v>13001</v>
      </c>
      <c r="N1615" s="1" t="s">
        <v>13060</v>
      </c>
      <c r="O1615" s="1" t="s">
        <v>1613</v>
      </c>
      <c r="P1615" s="1" t="s">
        <v>18579</v>
      </c>
      <c r="Q1615" s="1" t="s">
        <v>18579</v>
      </c>
      <c r="R1615" s="1" t="s">
        <v>13959</v>
      </c>
      <c r="S1615" s="1" t="s">
        <v>1613</v>
      </c>
      <c r="T1615" s="1"/>
      <c r="U1615" s="1"/>
      <c r="V1615" s="1" t="s">
        <v>13975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6618</v>
      </c>
      <c r="G1616" s="1" t="s">
        <v>8232</v>
      </c>
      <c r="H1616" s="1" t="s">
        <v>9670</v>
      </c>
      <c r="I1616" s="1" t="s">
        <v>11329</v>
      </c>
      <c r="J1616" s="1"/>
      <c r="K1616" s="1" t="s">
        <v>18189</v>
      </c>
      <c r="L1616" s="1" t="s">
        <v>1614</v>
      </c>
      <c r="M1616" s="1" t="s">
        <v>13002</v>
      </c>
      <c r="N1616" s="1" t="s">
        <v>13060</v>
      </c>
      <c r="O1616" s="1" t="s">
        <v>1614</v>
      </c>
      <c r="P1616" s="1" t="s">
        <v>18579</v>
      </c>
      <c r="Q1616" s="1" t="s">
        <v>18579</v>
      </c>
      <c r="R1616" s="1" t="s">
        <v>13959</v>
      </c>
      <c r="S1616" s="1" t="s">
        <v>1614</v>
      </c>
      <c r="T1616" s="1"/>
      <c r="U1616" s="1"/>
      <c r="V1616" s="1" t="s">
        <v>13975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6619</v>
      </c>
      <c r="G1617" s="1" t="s">
        <v>8233</v>
      </c>
      <c r="H1617" s="1" t="s">
        <v>9671</v>
      </c>
      <c r="I1617" s="1" t="s">
        <v>11330</v>
      </c>
      <c r="J1617" s="1"/>
      <c r="K1617" s="1" t="s">
        <v>18189</v>
      </c>
      <c r="L1617" s="1" t="s">
        <v>1615</v>
      </c>
      <c r="M1617" s="1" t="s">
        <v>13003</v>
      </c>
      <c r="N1617" s="1" t="s">
        <v>13060</v>
      </c>
      <c r="O1617" s="1" t="s">
        <v>1615</v>
      </c>
      <c r="P1617" s="1" t="s">
        <v>18579</v>
      </c>
      <c r="Q1617" s="1" t="s">
        <v>18579</v>
      </c>
      <c r="R1617" s="1" t="s">
        <v>13959</v>
      </c>
      <c r="S1617" s="1" t="s">
        <v>1615</v>
      </c>
      <c r="T1617" s="1"/>
      <c r="U1617" s="1"/>
      <c r="V1617" s="1" t="s">
        <v>13975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6620</v>
      </c>
      <c r="G1618" s="1" t="s">
        <v>8234</v>
      </c>
      <c r="H1618" s="1" t="s">
        <v>9672</v>
      </c>
      <c r="I1618" s="1" t="s">
        <v>11331</v>
      </c>
      <c r="J1618" s="1"/>
      <c r="K1618" s="1" t="s">
        <v>18189</v>
      </c>
      <c r="L1618" s="1" t="s">
        <v>1616</v>
      </c>
      <c r="M1618" s="1" t="s">
        <v>13004</v>
      </c>
      <c r="N1618" s="1" t="s">
        <v>13060</v>
      </c>
      <c r="O1618" s="1" t="s">
        <v>1616</v>
      </c>
      <c r="P1618" s="1" t="s">
        <v>18580</v>
      </c>
      <c r="Q1618" s="1" t="s">
        <v>19381</v>
      </c>
      <c r="R1618" s="1" t="s">
        <v>13959</v>
      </c>
      <c r="S1618" s="1" t="s">
        <v>1616</v>
      </c>
      <c r="T1618" s="1" t="s">
        <v>19607</v>
      </c>
      <c r="U1618" s="1"/>
      <c r="V1618" s="1" t="s">
        <v>13975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6621</v>
      </c>
      <c r="G1619" s="1" t="s">
        <v>8235</v>
      </c>
      <c r="H1619" s="1" t="s">
        <v>9673</v>
      </c>
      <c r="I1619" s="1" t="s">
        <v>11332</v>
      </c>
      <c r="J1619" s="1"/>
      <c r="K1619" s="1" t="s">
        <v>18189</v>
      </c>
      <c r="L1619" s="1" t="s">
        <v>1617</v>
      </c>
      <c r="M1619" s="1" t="s">
        <v>13005</v>
      </c>
      <c r="N1619" s="1" t="s">
        <v>13060</v>
      </c>
      <c r="O1619" s="1" t="s">
        <v>1617</v>
      </c>
      <c r="P1619" s="1" t="s">
        <v>18580</v>
      </c>
      <c r="Q1619" s="1" t="s">
        <v>19382</v>
      </c>
      <c r="R1619" s="1" t="s">
        <v>13959</v>
      </c>
      <c r="S1619" s="1" t="s">
        <v>1617</v>
      </c>
      <c r="T1619" s="1"/>
      <c r="U1619" s="1"/>
      <c r="V1619" s="1" t="s">
        <v>13975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6622</v>
      </c>
      <c r="G1620" s="1" t="s">
        <v>8236</v>
      </c>
      <c r="H1620" s="1" t="s">
        <v>9674</v>
      </c>
      <c r="I1620" s="1" t="s">
        <v>11333</v>
      </c>
      <c r="J1620" s="1"/>
      <c r="K1620" s="1" t="s">
        <v>18189</v>
      </c>
      <c r="L1620" s="1" t="s">
        <v>1618</v>
      </c>
      <c r="M1620" s="1" t="s">
        <v>13006</v>
      </c>
      <c r="N1620" s="1" t="s">
        <v>13060</v>
      </c>
      <c r="O1620" s="1" t="s">
        <v>1618</v>
      </c>
      <c r="P1620" s="1" t="s">
        <v>18580</v>
      </c>
      <c r="Q1620" s="1" t="s">
        <v>19383</v>
      </c>
      <c r="R1620" s="1" t="s">
        <v>13959</v>
      </c>
      <c r="S1620" s="1" t="s">
        <v>1618</v>
      </c>
      <c r="T1620" s="1"/>
      <c r="U1620" s="1"/>
      <c r="V1620" s="1" t="s">
        <v>13975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6623</v>
      </c>
      <c r="G1621" s="1" t="s">
        <v>8237</v>
      </c>
      <c r="H1621" s="1" t="s">
        <v>9675</v>
      </c>
      <c r="I1621" s="1" t="s">
        <v>11334</v>
      </c>
      <c r="J1621" s="1"/>
      <c r="K1621" s="1" t="s">
        <v>18189</v>
      </c>
      <c r="L1621" s="1" t="s">
        <v>1619</v>
      </c>
      <c r="M1621" s="1" t="s">
        <v>13007</v>
      </c>
      <c r="N1621" s="1" t="s">
        <v>13060</v>
      </c>
      <c r="O1621" s="1" t="s">
        <v>1619</v>
      </c>
      <c r="P1621" s="1" t="s">
        <v>18580</v>
      </c>
      <c r="Q1621" s="1" t="s">
        <v>19384</v>
      </c>
      <c r="R1621" s="1" t="s">
        <v>13959</v>
      </c>
      <c r="S1621" s="1" t="s">
        <v>1619</v>
      </c>
      <c r="T1621" s="1"/>
      <c r="U1621" s="1"/>
      <c r="V1621" s="1" t="s">
        <v>13975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6624</v>
      </c>
      <c r="G1622" s="1" t="s">
        <v>8238</v>
      </c>
      <c r="H1622" s="1" t="s">
        <v>9665</v>
      </c>
      <c r="I1622" s="1" t="s">
        <v>11335</v>
      </c>
      <c r="J1622" s="1"/>
      <c r="K1622" s="1" t="s">
        <v>18189</v>
      </c>
      <c r="L1622" s="1" t="s">
        <v>1620</v>
      </c>
      <c r="M1622" s="1" t="s">
        <v>13008</v>
      </c>
      <c r="N1622" s="1" t="s">
        <v>13060</v>
      </c>
      <c r="O1622" s="1" t="s">
        <v>1620</v>
      </c>
      <c r="P1622" s="1" t="s">
        <v>18580</v>
      </c>
      <c r="Q1622" s="1" t="s">
        <v>19385</v>
      </c>
      <c r="R1622" s="1" t="s">
        <v>13959</v>
      </c>
      <c r="S1622" s="1" t="s">
        <v>1620</v>
      </c>
      <c r="T1622" s="1"/>
      <c r="U1622" s="1"/>
      <c r="V1622" s="1" t="s">
        <v>13975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6625</v>
      </c>
      <c r="G1623" s="1" t="s">
        <v>8239</v>
      </c>
      <c r="H1623" s="1" t="s">
        <v>9676</v>
      </c>
      <c r="I1623" s="1" t="s">
        <v>11336</v>
      </c>
      <c r="J1623" s="1"/>
      <c r="K1623" s="1" t="s">
        <v>18189</v>
      </c>
      <c r="L1623" s="1" t="s">
        <v>1621</v>
      </c>
      <c r="M1623" s="1" t="s">
        <v>13009</v>
      </c>
      <c r="N1623" s="1" t="s">
        <v>13060</v>
      </c>
      <c r="O1623" s="1" t="s">
        <v>1621</v>
      </c>
      <c r="P1623" s="1" t="s">
        <v>18580</v>
      </c>
      <c r="Q1623" s="1" t="s">
        <v>19386</v>
      </c>
      <c r="R1623" s="1" t="s">
        <v>13959</v>
      </c>
      <c r="S1623" s="1" t="s">
        <v>1621</v>
      </c>
      <c r="T1623" s="1"/>
      <c r="U1623" s="1"/>
      <c r="V1623" s="1" t="s">
        <v>13975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6626</v>
      </c>
      <c r="G1624" s="1" t="s">
        <v>8240</v>
      </c>
      <c r="H1624" s="1" t="s">
        <v>9677</v>
      </c>
      <c r="I1624" s="1" t="s">
        <v>11337</v>
      </c>
      <c r="J1624" s="1"/>
      <c r="K1624" s="1" t="s">
        <v>18189</v>
      </c>
      <c r="L1624" s="1" t="s">
        <v>1622</v>
      </c>
      <c r="M1624" s="1" t="s">
        <v>13010</v>
      </c>
      <c r="N1624" s="1" t="s">
        <v>13060</v>
      </c>
      <c r="O1624" s="1" t="s">
        <v>1622</v>
      </c>
      <c r="P1624" s="1" t="s">
        <v>18580</v>
      </c>
      <c r="Q1624" s="1" t="s">
        <v>19387</v>
      </c>
      <c r="R1624" s="1" t="s">
        <v>13959</v>
      </c>
      <c r="S1624" s="1" t="s">
        <v>1622</v>
      </c>
      <c r="T1624" s="1"/>
      <c r="U1624" s="1"/>
      <c r="V1624" s="1" t="s">
        <v>13975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6627</v>
      </c>
      <c r="G1625" s="1" t="s">
        <v>8241</v>
      </c>
      <c r="H1625" s="1" t="s">
        <v>9678</v>
      </c>
      <c r="I1625" s="1" t="s">
        <v>11338</v>
      </c>
      <c r="J1625" s="1"/>
      <c r="K1625" s="1" t="s">
        <v>18189</v>
      </c>
      <c r="L1625" s="1" t="s">
        <v>1623</v>
      </c>
      <c r="M1625" s="1" t="s">
        <v>13011</v>
      </c>
      <c r="N1625" s="1" t="s">
        <v>13060</v>
      </c>
      <c r="O1625" s="1" t="s">
        <v>1623</v>
      </c>
      <c r="P1625" s="1" t="s">
        <v>18580</v>
      </c>
      <c r="Q1625" s="1" t="s">
        <v>19388</v>
      </c>
      <c r="R1625" s="1" t="s">
        <v>13959</v>
      </c>
      <c r="S1625" s="1" t="s">
        <v>1623</v>
      </c>
      <c r="T1625" s="1"/>
      <c r="U1625" s="1"/>
      <c r="V1625" s="1" t="s">
        <v>13975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6628</v>
      </c>
      <c r="G1626" s="1" t="s">
        <v>8242</v>
      </c>
      <c r="H1626" s="1" t="s">
        <v>9679</v>
      </c>
      <c r="I1626" s="1" t="s">
        <v>11339</v>
      </c>
      <c r="J1626" s="1"/>
      <c r="K1626" s="1" t="s">
        <v>18189</v>
      </c>
      <c r="L1626" s="1" t="s">
        <v>1624</v>
      </c>
      <c r="M1626" s="1" t="s">
        <v>13012</v>
      </c>
      <c r="N1626" s="1" t="s">
        <v>13060</v>
      </c>
      <c r="O1626" s="1" t="s">
        <v>1624</v>
      </c>
      <c r="P1626" s="1" t="s">
        <v>18581</v>
      </c>
      <c r="Q1626" s="1" t="s">
        <v>18581</v>
      </c>
      <c r="R1626" s="1" t="s">
        <v>13959</v>
      </c>
      <c r="S1626" s="1" t="s">
        <v>1624</v>
      </c>
      <c r="T1626" s="1"/>
      <c r="U1626" s="1" t="s">
        <v>19810</v>
      </c>
      <c r="V1626" s="1" t="s">
        <v>13975</v>
      </c>
      <c r="W1626" s="1" t="s">
        <v>1624</v>
      </c>
      <c r="X1626" s="1" t="s">
        <v>19917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6629</v>
      </c>
      <c r="G1627" s="1" t="s">
        <v>8243</v>
      </c>
      <c r="H1627" s="1" t="s">
        <v>9680</v>
      </c>
      <c r="I1627" s="1" t="s">
        <v>11340</v>
      </c>
      <c r="J1627" s="1"/>
      <c r="K1627" s="1" t="s">
        <v>18189</v>
      </c>
      <c r="L1627" s="1" t="s">
        <v>1625</v>
      </c>
      <c r="M1627" s="1" t="s">
        <v>13013</v>
      </c>
      <c r="N1627" s="1" t="s">
        <v>13060</v>
      </c>
      <c r="O1627" s="1" t="s">
        <v>1625</v>
      </c>
      <c r="P1627" s="1" t="s">
        <v>18581</v>
      </c>
      <c r="Q1627" s="1" t="s">
        <v>18581</v>
      </c>
      <c r="R1627" s="1" t="s">
        <v>13959</v>
      </c>
      <c r="S1627" s="1" t="s">
        <v>1625</v>
      </c>
      <c r="T1627" s="1"/>
      <c r="U1627" s="1"/>
      <c r="V1627" s="1" t="s">
        <v>13975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6630</v>
      </c>
      <c r="G1628" s="1" t="s">
        <v>8244</v>
      </c>
      <c r="H1628" s="1" t="s">
        <v>9681</v>
      </c>
      <c r="I1628" s="1" t="s">
        <v>11341</v>
      </c>
      <c r="J1628" s="1"/>
      <c r="K1628" s="1" t="s">
        <v>18189</v>
      </c>
      <c r="L1628" s="1" t="s">
        <v>1626</v>
      </c>
      <c r="M1628" s="1" t="s">
        <v>13014</v>
      </c>
      <c r="N1628" s="1" t="s">
        <v>13060</v>
      </c>
      <c r="O1628" s="1" t="s">
        <v>1626</v>
      </c>
      <c r="P1628" s="1" t="s">
        <v>18581</v>
      </c>
      <c r="Q1628" s="1" t="s">
        <v>18581</v>
      </c>
      <c r="R1628" s="1" t="s">
        <v>13959</v>
      </c>
      <c r="S1628" s="1" t="s">
        <v>1626</v>
      </c>
      <c r="T1628" s="1"/>
      <c r="U1628" s="1"/>
      <c r="V1628" s="1" t="s">
        <v>13975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6631</v>
      </c>
      <c r="G1629" s="1" t="s">
        <v>8245</v>
      </c>
      <c r="H1629" s="1" t="s">
        <v>9682</v>
      </c>
      <c r="I1629" s="1" t="s">
        <v>11342</v>
      </c>
      <c r="J1629" s="1"/>
      <c r="K1629" s="1" t="s">
        <v>18189</v>
      </c>
      <c r="L1629" s="1" t="s">
        <v>1627</v>
      </c>
      <c r="M1629" s="1" t="s">
        <v>13015</v>
      </c>
      <c r="N1629" s="1" t="s">
        <v>13060</v>
      </c>
      <c r="O1629" s="1" t="s">
        <v>1627</v>
      </c>
      <c r="P1629" s="1" t="s">
        <v>18581</v>
      </c>
      <c r="Q1629" s="1" t="s">
        <v>18581</v>
      </c>
      <c r="R1629" s="1" t="s">
        <v>13959</v>
      </c>
      <c r="S1629" s="1" t="s">
        <v>1627</v>
      </c>
      <c r="T1629" s="1"/>
      <c r="U1629" s="1"/>
      <c r="V1629" s="1" t="s">
        <v>13975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6632</v>
      </c>
      <c r="G1630" s="1" t="s">
        <v>5010</v>
      </c>
      <c r="H1630" s="1" t="s">
        <v>9683</v>
      </c>
      <c r="I1630" s="1" t="s">
        <v>11343</v>
      </c>
      <c r="J1630" s="1"/>
      <c r="K1630" s="1" t="s">
        <v>18189</v>
      </c>
      <c r="L1630" s="1" t="s">
        <v>1628</v>
      </c>
      <c r="M1630" s="1" t="s">
        <v>13016</v>
      </c>
      <c r="N1630" s="1" t="s">
        <v>13060</v>
      </c>
      <c r="O1630" s="1" t="s">
        <v>1628</v>
      </c>
      <c r="P1630" s="1" t="s">
        <v>18581</v>
      </c>
      <c r="Q1630" s="1" t="s">
        <v>18581</v>
      </c>
      <c r="R1630" s="1" t="s">
        <v>13959</v>
      </c>
      <c r="S1630" s="1" t="s">
        <v>1628</v>
      </c>
      <c r="T1630" s="1"/>
      <c r="U1630" s="1"/>
      <c r="V1630" s="1" t="s">
        <v>13975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6633</v>
      </c>
      <c r="G1631" s="1" t="s">
        <v>8246</v>
      </c>
      <c r="H1631" s="1" t="s">
        <v>9684</v>
      </c>
      <c r="I1631" s="1" t="s">
        <v>11344</v>
      </c>
      <c r="J1631" s="1"/>
      <c r="K1631" s="1" t="s">
        <v>18189</v>
      </c>
      <c r="L1631" s="1" t="s">
        <v>1629</v>
      </c>
      <c r="M1631" s="1" t="s">
        <v>13017</v>
      </c>
      <c r="N1631" s="1" t="s">
        <v>13060</v>
      </c>
      <c r="O1631" s="1" t="s">
        <v>1629</v>
      </c>
      <c r="P1631" s="1" t="s">
        <v>18581</v>
      </c>
      <c r="Q1631" s="1" t="s">
        <v>18581</v>
      </c>
      <c r="R1631" s="1" t="s">
        <v>13959</v>
      </c>
      <c r="S1631" s="1" t="s">
        <v>1629</v>
      </c>
      <c r="T1631" s="1"/>
      <c r="U1631" s="1"/>
      <c r="V1631" s="1" t="s">
        <v>13975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6634</v>
      </c>
      <c r="G1632" s="1" t="s">
        <v>8247</v>
      </c>
      <c r="H1632" s="1" t="s">
        <v>9685</v>
      </c>
      <c r="I1632" s="1" t="s">
        <v>11345</v>
      </c>
      <c r="J1632" s="1"/>
      <c r="K1632" s="1" t="s">
        <v>18189</v>
      </c>
      <c r="L1632" s="1" t="s">
        <v>1630</v>
      </c>
      <c r="M1632" s="1" t="s">
        <v>13018</v>
      </c>
      <c r="N1632" s="1" t="s">
        <v>13060</v>
      </c>
      <c r="O1632" s="1" t="s">
        <v>1630</v>
      </c>
      <c r="P1632" s="1" t="s">
        <v>18581</v>
      </c>
      <c r="Q1632" s="1" t="s">
        <v>18581</v>
      </c>
      <c r="R1632" s="1" t="s">
        <v>13959</v>
      </c>
      <c r="S1632" s="1" t="s">
        <v>1630</v>
      </c>
      <c r="T1632" s="1"/>
      <c r="U1632" s="1"/>
      <c r="V1632" s="1" t="s">
        <v>13975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6635</v>
      </c>
      <c r="G1633" s="1" t="s">
        <v>8248</v>
      </c>
      <c r="H1633" s="1" t="s">
        <v>9654</v>
      </c>
      <c r="I1633" s="1" t="s">
        <v>11346</v>
      </c>
      <c r="J1633" s="1"/>
      <c r="K1633" s="1" t="s">
        <v>18189</v>
      </c>
      <c r="L1633" s="1" t="s">
        <v>1631</v>
      </c>
      <c r="M1633" s="1" t="s">
        <v>13019</v>
      </c>
      <c r="N1633" s="1" t="s">
        <v>13060</v>
      </c>
      <c r="O1633" s="1" t="s">
        <v>1631</v>
      </c>
      <c r="P1633" s="1" t="s">
        <v>18582</v>
      </c>
      <c r="Q1633" s="1" t="s">
        <v>19389</v>
      </c>
      <c r="R1633" s="1" t="s">
        <v>13959</v>
      </c>
      <c r="S1633" s="1" t="s">
        <v>1631</v>
      </c>
      <c r="T1633" s="1" t="s">
        <v>19608</v>
      </c>
      <c r="U1633" s="1"/>
      <c r="V1633" s="1" t="s">
        <v>13975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6636</v>
      </c>
      <c r="G1634" s="1" t="s">
        <v>8249</v>
      </c>
      <c r="H1634" s="1" t="s">
        <v>9686</v>
      </c>
      <c r="I1634" s="1" t="s">
        <v>11347</v>
      </c>
      <c r="J1634" s="1"/>
      <c r="K1634" s="1" t="s">
        <v>18189</v>
      </c>
      <c r="L1634" s="1" t="s">
        <v>1632</v>
      </c>
      <c r="M1634" s="1" t="s">
        <v>13020</v>
      </c>
      <c r="N1634" s="1" t="s">
        <v>13060</v>
      </c>
      <c r="O1634" s="1" t="s">
        <v>1632</v>
      </c>
      <c r="P1634" s="1" t="s">
        <v>18582</v>
      </c>
      <c r="Q1634" s="1" t="s">
        <v>19390</v>
      </c>
      <c r="R1634" s="1" t="s">
        <v>13959</v>
      </c>
      <c r="S1634" s="1" t="s">
        <v>1632</v>
      </c>
      <c r="T1634" s="1"/>
      <c r="U1634" s="1"/>
      <c r="V1634" s="1" t="s">
        <v>13975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6637</v>
      </c>
      <c r="G1635" s="1" t="s">
        <v>8250</v>
      </c>
      <c r="H1635" s="1" t="s">
        <v>9687</v>
      </c>
      <c r="I1635" s="1" t="s">
        <v>11348</v>
      </c>
      <c r="J1635" s="1"/>
      <c r="K1635" s="1" t="s">
        <v>18189</v>
      </c>
      <c r="L1635" s="1" t="s">
        <v>1633</v>
      </c>
      <c r="M1635" s="1" t="s">
        <v>13021</v>
      </c>
      <c r="N1635" s="1" t="s">
        <v>13060</v>
      </c>
      <c r="O1635" s="1" t="s">
        <v>1633</v>
      </c>
      <c r="P1635" s="1" t="s">
        <v>18583</v>
      </c>
      <c r="Q1635" s="1" t="s">
        <v>18583</v>
      </c>
      <c r="R1635" s="1" t="s">
        <v>13959</v>
      </c>
      <c r="S1635" s="1" t="s">
        <v>1633</v>
      </c>
      <c r="T1635" s="1"/>
      <c r="U1635" s="1" t="s">
        <v>19811</v>
      </c>
      <c r="V1635" s="1" t="s">
        <v>13975</v>
      </c>
      <c r="W1635" s="1" t="s">
        <v>1633</v>
      </c>
      <c r="X1635" s="1"/>
      <c r="Y1635" t="s">
        <v>20017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6638</v>
      </c>
      <c r="G1636" s="1" t="s">
        <v>8251</v>
      </c>
      <c r="H1636" s="1" t="s">
        <v>9688</v>
      </c>
      <c r="I1636" s="1" t="s">
        <v>11349</v>
      </c>
      <c r="J1636" s="1"/>
      <c r="K1636" s="1" t="s">
        <v>18189</v>
      </c>
      <c r="L1636" s="1" t="s">
        <v>1634</v>
      </c>
      <c r="M1636" s="1" t="s">
        <v>13022</v>
      </c>
      <c r="N1636" s="1" t="s">
        <v>13060</v>
      </c>
      <c r="O1636" s="1" t="s">
        <v>1634</v>
      </c>
      <c r="P1636" s="1" t="s">
        <v>18584</v>
      </c>
      <c r="Q1636" s="1" t="s">
        <v>19391</v>
      </c>
      <c r="R1636" s="1" t="s">
        <v>13959</v>
      </c>
      <c r="S1636" s="1" t="s">
        <v>1634</v>
      </c>
      <c r="T1636" s="1" t="s">
        <v>19609</v>
      </c>
      <c r="U1636" s="1"/>
      <c r="V1636" s="1" t="s">
        <v>13975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6639</v>
      </c>
      <c r="G1637" s="1" t="s">
        <v>8252</v>
      </c>
      <c r="H1637" s="1" t="s">
        <v>9689</v>
      </c>
      <c r="I1637" s="1" t="s">
        <v>11350</v>
      </c>
      <c r="J1637" s="1"/>
      <c r="K1637" s="1" t="s">
        <v>18189</v>
      </c>
      <c r="L1637" s="1" t="s">
        <v>1635</v>
      </c>
      <c r="M1637" s="1" t="s">
        <v>13023</v>
      </c>
      <c r="N1637" s="1" t="s">
        <v>13060</v>
      </c>
      <c r="O1637" s="1" t="s">
        <v>1635</v>
      </c>
      <c r="P1637" s="1" t="s">
        <v>18584</v>
      </c>
      <c r="Q1637" s="1" t="s">
        <v>19392</v>
      </c>
      <c r="R1637" s="1" t="s">
        <v>13959</v>
      </c>
      <c r="S1637" s="1" t="s">
        <v>1635</v>
      </c>
      <c r="T1637" s="1"/>
      <c r="U1637" s="1"/>
      <c r="V1637" s="1" t="s">
        <v>13975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6640</v>
      </c>
      <c r="G1638" s="1" t="s">
        <v>8253</v>
      </c>
      <c r="H1638" s="1" t="s">
        <v>9690</v>
      </c>
      <c r="I1638" s="1" t="s">
        <v>11351</v>
      </c>
      <c r="J1638" s="1"/>
      <c r="K1638" s="1" t="s">
        <v>18189</v>
      </c>
      <c r="L1638" s="1" t="s">
        <v>1636</v>
      </c>
      <c r="M1638" s="1" t="s">
        <v>13024</v>
      </c>
      <c r="N1638" s="1" t="s">
        <v>13060</v>
      </c>
      <c r="O1638" s="1" t="s">
        <v>1636</v>
      </c>
      <c r="P1638" s="1" t="s">
        <v>18584</v>
      </c>
      <c r="Q1638" s="1" t="s">
        <v>19393</v>
      </c>
      <c r="R1638" s="1" t="s">
        <v>13959</v>
      </c>
      <c r="S1638" s="1" t="s">
        <v>1636</v>
      </c>
      <c r="T1638" s="1"/>
      <c r="U1638" s="1"/>
      <c r="V1638" s="1" t="s">
        <v>13975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6641</v>
      </c>
      <c r="G1639" s="1" t="s">
        <v>8254</v>
      </c>
      <c r="H1639" s="1" t="s">
        <v>9691</v>
      </c>
      <c r="I1639" s="1" t="s">
        <v>11352</v>
      </c>
      <c r="J1639" s="1"/>
      <c r="K1639" s="1" t="s">
        <v>18189</v>
      </c>
      <c r="L1639" s="1" t="s">
        <v>1637</v>
      </c>
      <c r="M1639" s="1" t="s">
        <v>13025</v>
      </c>
      <c r="N1639" s="1" t="s">
        <v>13060</v>
      </c>
      <c r="O1639" s="1" t="s">
        <v>1637</v>
      </c>
      <c r="P1639" s="1" t="s">
        <v>18584</v>
      </c>
      <c r="Q1639" s="1" t="s">
        <v>19394</v>
      </c>
      <c r="R1639" s="1" t="s">
        <v>13959</v>
      </c>
      <c r="S1639" s="1" t="s">
        <v>1637</v>
      </c>
      <c r="T1639" s="1"/>
      <c r="U1639" s="1"/>
      <c r="V1639" s="1" t="s">
        <v>13975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6642</v>
      </c>
      <c r="G1640" s="1" t="s">
        <v>8255</v>
      </c>
      <c r="H1640" s="1" t="s">
        <v>9692</v>
      </c>
      <c r="I1640" s="1" t="s">
        <v>11353</v>
      </c>
      <c r="J1640" s="1"/>
      <c r="K1640" s="1" t="s">
        <v>18189</v>
      </c>
      <c r="L1640" s="1" t="s">
        <v>1638</v>
      </c>
      <c r="M1640" s="1" t="s">
        <v>13026</v>
      </c>
      <c r="N1640" s="1" t="s">
        <v>13060</v>
      </c>
      <c r="O1640" s="1" t="s">
        <v>1638</v>
      </c>
      <c r="P1640" s="1" t="s">
        <v>18584</v>
      </c>
      <c r="Q1640" s="1" t="s">
        <v>19395</v>
      </c>
      <c r="R1640" s="1" t="s">
        <v>13959</v>
      </c>
      <c r="S1640" s="1" t="s">
        <v>1638</v>
      </c>
      <c r="T1640" s="1"/>
      <c r="U1640" s="1"/>
      <c r="V1640" s="1" t="s">
        <v>13975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6643</v>
      </c>
      <c r="G1641" s="1" t="s">
        <v>8256</v>
      </c>
      <c r="H1641" s="1" t="s">
        <v>9656</v>
      </c>
      <c r="I1641" s="1" t="s">
        <v>11354</v>
      </c>
      <c r="J1641" s="1"/>
      <c r="K1641" s="1" t="s">
        <v>18189</v>
      </c>
      <c r="L1641" s="1" t="s">
        <v>1639</v>
      </c>
      <c r="M1641" s="1" t="s">
        <v>13027</v>
      </c>
      <c r="N1641" s="1" t="s">
        <v>13060</v>
      </c>
      <c r="O1641" s="1" t="s">
        <v>1639</v>
      </c>
      <c r="P1641" s="1" t="s">
        <v>18584</v>
      </c>
      <c r="Q1641" s="1" t="s">
        <v>19396</v>
      </c>
      <c r="R1641" s="1" t="s">
        <v>13959</v>
      </c>
      <c r="S1641" s="1" t="s">
        <v>1639</v>
      </c>
      <c r="T1641" s="1"/>
      <c r="U1641" s="1"/>
      <c r="V1641" s="1" t="s">
        <v>13975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6644</v>
      </c>
      <c r="G1642" s="1" t="s">
        <v>8257</v>
      </c>
      <c r="H1642" s="1" t="s">
        <v>9693</v>
      </c>
      <c r="I1642" s="1" t="s">
        <v>11355</v>
      </c>
      <c r="J1642" s="1"/>
      <c r="K1642" s="1" t="s">
        <v>18189</v>
      </c>
      <c r="L1642" s="1" t="s">
        <v>1640</v>
      </c>
      <c r="M1642" s="1" t="s">
        <v>13028</v>
      </c>
      <c r="N1642" s="1" t="s">
        <v>13060</v>
      </c>
      <c r="O1642" s="1" t="s">
        <v>1640</v>
      </c>
      <c r="P1642" s="1" t="s">
        <v>18585</v>
      </c>
      <c r="Q1642" s="1" t="s">
        <v>18585</v>
      </c>
      <c r="R1642" s="1" t="s">
        <v>13959</v>
      </c>
      <c r="S1642" s="1" t="s">
        <v>1640</v>
      </c>
      <c r="T1642" s="1"/>
      <c r="U1642" s="1" t="s">
        <v>19812</v>
      </c>
      <c r="V1642" s="1" t="s">
        <v>13975</v>
      </c>
      <c r="W1642" s="1" t="s">
        <v>1640</v>
      </c>
      <c r="X1642" s="1"/>
      <c r="Y1642" t="s">
        <v>20018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6645</v>
      </c>
      <c r="G1643" s="1" t="s">
        <v>8258</v>
      </c>
      <c r="H1643" s="1" t="s">
        <v>9684</v>
      </c>
      <c r="I1643" s="1" t="s">
        <v>11356</v>
      </c>
      <c r="J1643" s="1"/>
      <c r="K1643" s="1" t="s">
        <v>18189</v>
      </c>
      <c r="L1643" s="1" t="s">
        <v>1641</v>
      </c>
      <c r="M1643" s="1" t="s">
        <v>13029</v>
      </c>
      <c r="N1643" s="1" t="s">
        <v>13060</v>
      </c>
      <c r="O1643" s="1" t="s">
        <v>1641</v>
      </c>
      <c r="P1643" s="1" t="s">
        <v>18585</v>
      </c>
      <c r="Q1643" s="1" t="s">
        <v>18585</v>
      </c>
      <c r="R1643" s="1" t="s">
        <v>13959</v>
      </c>
      <c r="S1643" s="1" t="s">
        <v>1641</v>
      </c>
      <c r="T1643" s="1"/>
      <c r="U1643" s="1"/>
      <c r="V1643" s="1" t="s">
        <v>13975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6646</v>
      </c>
      <c r="G1644" s="1" t="s">
        <v>8259</v>
      </c>
      <c r="H1644" s="1" t="s">
        <v>9694</v>
      </c>
      <c r="I1644" s="1" t="s">
        <v>11357</v>
      </c>
      <c r="J1644" s="1"/>
      <c r="K1644" s="1" t="s">
        <v>18189</v>
      </c>
      <c r="L1644" s="1" t="s">
        <v>1642</v>
      </c>
      <c r="M1644" s="1" t="s">
        <v>13030</v>
      </c>
      <c r="N1644" s="1" t="s">
        <v>13060</v>
      </c>
      <c r="O1644" s="1" t="s">
        <v>1642</v>
      </c>
      <c r="P1644" s="1" t="s">
        <v>18585</v>
      </c>
      <c r="Q1644" s="1" t="s">
        <v>18585</v>
      </c>
      <c r="R1644" s="1" t="s">
        <v>13959</v>
      </c>
      <c r="S1644" s="1" t="s">
        <v>1642</v>
      </c>
      <c r="T1644" s="1"/>
      <c r="U1644" s="1"/>
      <c r="V1644" s="1" t="s">
        <v>13975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6647</v>
      </c>
      <c r="G1645" s="1" t="s">
        <v>8260</v>
      </c>
      <c r="H1645" s="1" t="s">
        <v>9695</v>
      </c>
      <c r="I1645" s="1" t="s">
        <v>11358</v>
      </c>
      <c r="J1645" s="1"/>
      <c r="K1645" s="1" t="s">
        <v>18189</v>
      </c>
      <c r="L1645" s="1" t="s">
        <v>1643</v>
      </c>
      <c r="M1645" s="1" t="s">
        <v>13031</v>
      </c>
      <c r="N1645" s="1" t="s">
        <v>13060</v>
      </c>
      <c r="O1645" s="1" t="s">
        <v>1643</v>
      </c>
      <c r="P1645" s="1" t="s">
        <v>18586</v>
      </c>
      <c r="Q1645" s="1" t="s">
        <v>19397</v>
      </c>
      <c r="R1645" s="1" t="s">
        <v>13959</v>
      </c>
      <c r="S1645" s="1" t="s">
        <v>1643</v>
      </c>
      <c r="T1645" s="1" t="s">
        <v>19610</v>
      </c>
      <c r="U1645" s="1"/>
      <c r="V1645" s="1" t="s">
        <v>13975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6648</v>
      </c>
      <c r="G1646" s="1" t="s">
        <v>8261</v>
      </c>
      <c r="H1646" s="1" t="s">
        <v>9664</v>
      </c>
      <c r="I1646" s="1" t="s">
        <v>11359</v>
      </c>
      <c r="J1646" s="1"/>
      <c r="K1646" s="1" t="s">
        <v>18189</v>
      </c>
      <c r="L1646" s="1" t="s">
        <v>1644</v>
      </c>
      <c r="M1646" s="1" t="s">
        <v>13032</v>
      </c>
      <c r="N1646" s="1" t="s">
        <v>13060</v>
      </c>
      <c r="O1646" s="1" t="s">
        <v>1644</v>
      </c>
      <c r="P1646" s="1" t="s">
        <v>18586</v>
      </c>
      <c r="Q1646" s="1" t="s">
        <v>19398</v>
      </c>
      <c r="R1646" s="1" t="s">
        <v>13959</v>
      </c>
      <c r="S1646" s="1" t="s">
        <v>1644</v>
      </c>
      <c r="T1646" s="1"/>
      <c r="U1646" s="1"/>
      <c r="V1646" s="1" t="s">
        <v>13975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6649</v>
      </c>
      <c r="G1647" s="1" t="s">
        <v>8262</v>
      </c>
      <c r="H1647" s="1" t="s">
        <v>9696</v>
      </c>
      <c r="I1647" s="1" t="s">
        <v>11360</v>
      </c>
      <c r="J1647" s="1"/>
      <c r="K1647" s="1" t="s">
        <v>18189</v>
      </c>
      <c r="L1647" s="1" t="s">
        <v>1645</v>
      </c>
      <c r="M1647" s="1" t="s">
        <v>13033</v>
      </c>
      <c r="N1647" s="1" t="s">
        <v>13060</v>
      </c>
      <c r="O1647" s="1" t="s">
        <v>1645</v>
      </c>
      <c r="P1647" s="1" t="s">
        <v>18586</v>
      </c>
      <c r="Q1647" s="1" t="s">
        <v>19399</v>
      </c>
      <c r="R1647" s="1" t="s">
        <v>13959</v>
      </c>
      <c r="S1647" s="1" t="s">
        <v>1645</v>
      </c>
      <c r="T1647" s="1"/>
      <c r="U1647" s="1"/>
      <c r="V1647" s="1" t="s">
        <v>13975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6650</v>
      </c>
      <c r="G1648" s="1" t="s">
        <v>8263</v>
      </c>
      <c r="H1648" s="1" t="s">
        <v>6650</v>
      </c>
      <c r="I1648" s="1" t="s">
        <v>11361</v>
      </c>
      <c r="J1648" s="1"/>
      <c r="K1648" s="1" t="s">
        <v>18189</v>
      </c>
      <c r="L1648" s="1" t="s">
        <v>1646</v>
      </c>
      <c r="M1648" s="1" t="s">
        <v>13034</v>
      </c>
      <c r="N1648" s="1" t="s">
        <v>13060</v>
      </c>
      <c r="O1648" s="1" t="s">
        <v>1646</v>
      </c>
      <c r="P1648" s="1" t="s">
        <v>18586</v>
      </c>
      <c r="Q1648" s="1" t="s">
        <v>19400</v>
      </c>
      <c r="R1648" s="1" t="s">
        <v>13959</v>
      </c>
      <c r="S1648" s="1" t="s">
        <v>1646</v>
      </c>
      <c r="T1648" s="1"/>
      <c r="U1648" s="1"/>
      <c r="V1648" s="1" t="s">
        <v>13975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6651</v>
      </c>
      <c r="G1649" s="1" t="s">
        <v>8264</v>
      </c>
      <c r="H1649" s="1" t="s">
        <v>9677</v>
      </c>
      <c r="I1649" s="1" t="s">
        <v>11362</v>
      </c>
      <c r="J1649" s="1"/>
      <c r="K1649" s="1" t="s">
        <v>18189</v>
      </c>
      <c r="L1649" s="1" t="s">
        <v>1647</v>
      </c>
      <c r="M1649" s="1" t="s">
        <v>13035</v>
      </c>
      <c r="N1649" s="1" t="s">
        <v>13060</v>
      </c>
      <c r="O1649" s="1" t="s">
        <v>1647</v>
      </c>
      <c r="P1649" s="1" t="s">
        <v>18586</v>
      </c>
      <c r="Q1649" s="1" t="s">
        <v>19401</v>
      </c>
      <c r="R1649" s="1" t="s">
        <v>13959</v>
      </c>
      <c r="S1649" s="1" t="s">
        <v>1647</v>
      </c>
      <c r="T1649" s="1"/>
      <c r="U1649" s="1"/>
      <c r="V1649" s="1" t="s">
        <v>13975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6652</v>
      </c>
      <c r="G1650" s="1" t="s">
        <v>8265</v>
      </c>
      <c r="H1650" s="1" t="s">
        <v>9697</v>
      </c>
      <c r="I1650" s="1" t="s">
        <v>11363</v>
      </c>
      <c r="J1650" s="1"/>
      <c r="K1650" s="1" t="s">
        <v>18189</v>
      </c>
      <c r="L1650" s="1" t="s">
        <v>1648</v>
      </c>
      <c r="M1650" s="1" t="s">
        <v>13036</v>
      </c>
      <c r="N1650" s="1" t="s">
        <v>13060</v>
      </c>
      <c r="O1650" s="1" t="s">
        <v>1648</v>
      </c>
      <c r="P1650" s="1" t="s">
        <v>18586</v>
      </c>
      <c r="Q1650" s="1" t="s">
        <v>19402</v>
      </c>
      <c r="R1650" s="1" t="s">
        <v>13959</v>
      </c>
      <c r="S1650" s="1" t="s">
        <v>1648</v>
      </c>
      <c r="T1650" s="1"/>
      <c r="U1650" s="1"/>
      <c r="V1650" s="1" t="s">
        <v>13975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5031</v>
      </c>
      <c r="G1651" s="1" t="s">
        <v>8266</v>
      </c>
      <c r="H1651" s="1" t="s">
        <v>9698</v>
      </c>
      <c r="I1651" s="1" t="s">
        <v>11364</v>
      </c>
      <c r="J1651" s="1"/>
      <c r="K1651" s="1" t="s">
        <v>18189</v>
      </c>
      <c r="L1651" s="1" t="s">
        <v>1649</v>
      </c>
      <c r="M1651" s="1" t="s">
        <v>13037</v>
      </c>
      <c r="N1651" s="1" t="s">
        <v>13060</v>
      </c>
      <c r="O1651" s="1" t="s">
        <v>1649</v>
      </c>
      <c r="P1651" s="1" t="s">
        <v>18587</v>
      </c>
      <c r="Q1651" s="1" t="s">
        <v>18587</v>
      </c>
      <c r="R1651" s="1" t="s">
        <v>13959</v>
      </c>
      <c r="S1651" s="1" t="s">
        <v>1649</v>
      </c>
      <c r="T1651" s="1"/>
      <c r="U1651" s="1" t="s">
        <v>19813</v>
      </c>
      <c r="V1651" s="1" t="s">
        <v>13975</v>
      </c>
      <c r="W1651" s="1" t="s">
        <v>1649</v>
      </c>
      <c r="X1651" s="1" t="s">
        <v>19918</v>
      </c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6653</v>
      </c>
      <c r="G1652" s="1" t="s">
        <v>8267</v>
      </c>
      <c r="H1652" s="1" t="s">
        <v>9699</v>
      </c>
      <c r="I1652" s="1" t="s">
        <v>11365</v>
      </c>
      <c r="J1652" s="1"/>
      <c r="K1652" s="1" t="s">
        <v>18189</v>
      </c>
      <c r="L1652" s="1" t="s">
        <v>1650</v>
      </c>
      <c r="M1652" s="1" t="s">
        <v>13038</v>
      </c>
      <c r="N1652" s="1" t="s">
        <v>13060</v>
      </c>
      <c r="O1652" s="1" t="s">
        <v>1650</v>
      </c>
      <c r="P1652" s="1" t="s">
        <v>18587</v>
      </c>
      <c r="Q1652" s="1" t="s">
        <v>18587</v>
      </c>
      <c r="R1652" s="1" t="s">
        <v>13959</v>
      </c>
      <c r="S1652" s="1" t="s">
        <v>1650</v>
      </c>
      <c r="T1652" s="1"/>
      <c r="U1652" s="1"/>
      <c r="V1652" s="1" t="s">
        <v>13975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6654</v>
      </c>
      <c r="G1653" s="1" t="s">
        <v>8268</v>
      </c>
      <c r="H1653" s="1" t="s">
        <v>9700</v>
      </c>
      <c r="I1653" s="1" t="s">
        <v>11366</v>
      </c>
      <c r="J1653" s="1"/>
      <c r="K1653" s="1" t="s">
        <v>18189</v>
      </c>
      <c r="L1653" s="1" t="s">
        <v>1651</v>
      </c>
      <c r="M1653" s="1" t="s">
        <v>13039</v>
      </c>
      <c r="N1653" s="1" t="s">
        <v>13060</v>
      </c>
      <c r="O1653" s="1" t="s">
        <v>1651</v>
      </c>
      <c r="P1653" s="1" t="s">
        <v>18587</v>
      </c>
      <c r="Q1653" s="1" t="s">
        <v>18587</v>
      </c>
      <c r="R1653" s="1" t="s">
        <v>13959</v>
      </c>
      <c r="S1653" s="1" t="s">
        <v>1651</v>
      </c>
      <c r="T1653" s="1"/>
      <c r="U1653" s="1"/>
      <c r="V1653" s="1" t="s">
        <v>13975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6655</v>
      </c>
      <c r="G1654" s="1" t="s">
        <v>8269</v>
      </c>
      <c r="H1654" s="1" t="s">
        <v>9701</v>
      </c>
      <c r="I1654" s="1" t="s">
        <v>11367</v>
      </c>
      <c r="J1654" s="1"/>
      <c r="K1654" s="1" t="s">
        <v>18189</v>
      </c>
      <c r="L1654" s="1" t="s">
        <v>1652</v>
      </c>
      <c r="M1654" s="1" t="s">
        <v>13040</v>
      </c>
      <c r="N1654" s="1" t="s">
        <v>13060</v>
      </c>
      <c r="O1654" s="1" t="s">
        <v>1652</v>
      </c>
      <c r="P1654" s="1" t="s">
        <v>18588</v>
      </c>
      <c r="Q1654" s="1" t="s">
        <v>19403</v>
      </c>
      <c r="R1654" s="1" t="s">
        <v>13959</v>
      </c>
      <c r="S1654" s="1" t="s">
        <v>1652</v>
      </c>
      <c r="T1654" s="1" t="s">
        <v>19611</v>
      </c>
      <c r="U1654" s="1"/>
      <c r="V1654" s="1" t="s">
        <v>13975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6656</v>
      </c>
      <c r="G1655" s="1" t="s">
        <v>8270</v>
      </c>
      <c r="H1655" s="1" t="s">
        <v>9702</v>
      </c>
      <c r="I1655" s="1" t="s">
        <v>11368</v>
      </c>
      <c r="J1655" s="1"/>
      <c r="K1655" s="1" t="s">
        <v>18189</v>
      </c>
      <c r="L1655" s="1" t="s">
        <v>1653</v>
      </c>
      <c r="M1655" s="1" t="s">
        <v>13041</v>
      </c>
      <c r="N1655" s="1" t="s">
        <v>13060</v>
      </c>
      <c r="O1655" s="1" t="s">
        <v>1653</v>
      </c>
      <c r="P1655" s="1" t="s">
        <v>18588</v>
      </c>
      <c r="Q1655" s="1" t="s">
        <v>19404</v>
      </c>
      <c r="R1655" s="1" t="s">
        <v>13959</v>
      </c>
      <c r="S1655" s="1" t="s">
        <v>1653</v>
      </c>
      <c r="T1655" s="1"/>
      <c r="U1655" s="1"/>
      <c r="V1655" s="1" t="s">
        <v>13975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6657</v>
      </c>
      <c r="G1656" s="1" t="s">
        <v>8271</v>
      </c>
      <c r="H1656" s="1" t="s">
        <v>9703</v>
      </c>
      <c r="I1656" s="1" t="s">
        <v>11369</v>
      </c>
      <c r="J1656" s="1"/>
      <c r="K1656" s="1" t="s">
        <v>18189</v>
      </c>
      <c r="L1656" s="1" t="s">
        <v>1654</v>
      </c>
      <c r="M1656" s="1" t="s">
        <v>13042</v>
      </c>
      <c r="N1656" s="1" t="s">
        <v>13060</v>
      </c>
      <c r="O1656" s="1" t="s">
        <v>1654</v>
      </c>
      <c r="P1656" s="1" t="s">
        <v>18588</v>
      </c>
      <c r="Q1656" s="1" t="s">
        <v>19405</v>
      </c>
      <c r="R1656" s="1" t="s">
        <v>13959</v>
      </c>
      <c r="S1656" s="1" t="s">
        <v>1654</v>
      </c>
      <c r="T1656" s="1"/>
      <c r="U1656" s="1"/>
      <c r="V1656" s="1" t="s">
        <v>13975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5039</v>
      </c>
      <c r="G1657" s="1" t="s">
        <v>8272</v>
      </c>
      <c r="H1657" s="1" t="s">
        <v>9704</v>
      </c>
      <c r="I1657" s="1" t="s">
        <v>11370</v>
      </c>
      <c r="J1657" s="1"/>
      <c r="K1657" s="1" t="s">
        <v>18189</v>
      </c>
      <c r="L1657" s="1" t="s">
        <v>1655</v>
      </c>
      <c r="M1657" s="1" t="s">
        <v>13043</v>
      </c>
      <c r="N1657" s="1" t="s">
        <v>13060</v>
      </c>
      <c r="O1657" s="1" t="s">
        <v>1655</v>
      </c>
      <c r="P1657" s="1" t="s">
        <v>18588</v>
      </c>
      <c r="Q1657" s="1" t="s">
        <v>19406</v>
      </c>
      <c r="R1657" s="1" t="s">
        <v>13959</v>
      </c>
      <c r="S1657" s="1" t="s">
        <v>1655</v>
      </c>
      <c r="T1657" s="1"/>
      <c r="U1657" s="1"/>
      <c r="V1657" s="1" t="s">
        <v>13975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6658</v>
      </c>
      <c r="G1658" s="1" t="s">
        <v>8273</v>
      </c>
      <c r="H1658" s="1" t="s">
        <v>9705</v>
      </c>
      <c r="I1658" s="1" t="s">
        <v>11371</v>
      </c>
      <c r="J1658" s="1"/>
      <c r="K1658" s="1" t="s">
        <v>18189</v>
      </c>
      <c r="L1658" s="1" t="s">
        <v>1656</v>
      </c>
      <c r="M1658" s="1" t="s">
        <v>13044</v>
      </c>
      <c r="N1658" s="1" t="s">
        <v>13060</v>
      </c>
      <c r="O1658" s="1" t="s">
        <v>1656</v>
      </c>
      <c r="P1658" s="1" t="s">
        <v>18589</v>
      </c>
      <c r="Q1658" s="1" t="s">
        <v>18589</v>
      </c>
      <c r="R1658" s="1" t="s">
        <v>13959</v>
      </c>
      <c r="S1658" s="1" t="s">
        <v>1656</v>
      </c>
      <c r="T1658" s="1"/>
      <c r="U1658" s="1" t="s">
        <v>19814</v>
      </c>
      <c r="V1658" s="1" t="s">
        <v>13975</v>
      </c>
      <c r="W1658" s="1" t="s">
        <v>1656</v>
      </c>
      <c r="X1658" s="1" t="s">
        <v>19919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6659</v>
      </c>
      <c r="G1659" s="1" t="s">
        <v>8274</v>
      </c>
      <c r="H1659" s="1" t="s">
        <v>9706</v>
      </c>
      <c r="I1659" s="1" t="s">
        <v>11372</v>
      </c>
      <c r="J1659" s="1"/>
      <c r="K1659" s="1" t="s">
        <v>18189</v>
      </c>
      <c r="L1659" s="1" t="s">
        <v>1657</v>
      </c>
      <c r="M1659" s="1" t="s">
        <v>13045</v>
      </c>
      <c r="N1659" s="1" t="s">
        <v>13060</v>
      </c>
      <c r="O1659" s="1" t="s">
        <v>1657</v>
      </c>
      <c r="P1659" s="1" t="s">
        <v>18589</v>
      </c>
      <c r="Q1659" s="1" t="s">
        <v>18589</v>
      </c>
      <c r="R1659" s="1" t="s">
        <v>13959</v>
      </c>
      <c r="S1659" s="1" t="s">
        <v>1657</v>
      </c>
      <c r="T1659" s="1"/>
      <c r="U1659" s="1"/>
      <c r="V1659" s="1" t="s">
        <v>13975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6660</v>
      </c>
      <c r="G1660" s="1" t="s">
        <v>8275</v>
      </c>
      <c r="H1660" s="1" t="s">
        <v>9707</v>
      </c>
      <c r="I1660" s="1" t="s">
        <v>11373</v>
      </c>
      <c r="J1660" s="1"/>
      <c r="K1660" s="1" t="s">
        <v>18189</v>
      </c>
      <c r="L1660" s="1" t="s">
        <v>1658</v>
      </c>
      <c r="M1660" s="1" t="s">
        <v>13046</v>
      </c>
      <c r="N1660" s="1" t="s">
        <v>13060</v>
      </c>
      <c r="O1660" s="1" t="s">
        <v>1658</v>
      </c>
      <c r="P1660" s="1" t="s">
        <v>18589</v>
      </c>
      <c r="Q1660" s="1" t="s">
        <v>18589</v>
      </c>
      <c r="R1660" s="1" t="s">
        <v>13959</v>
      </c>
      <c r="S1660" s="1" t="s">
        <v>1658</v>
      </c>
      <c r="T1660" s="1"/>
      <c r="U1660" s="1"/>
      <c r="V1660" s="1" t="s">
        <v>13975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6661</v>
      </c>
      <c r="G1661" s="1" t="s">
        <v>8276</v>
      </c>
      <c r="H1661" s="1" t="s">
        <v>9708</v>
      </c>
      <c r="I1661" s="1" t="s">
        <v>11374</v>
      </c>
      <c r="J1661" s="1"/>
      <c r="K1661" s="1" t="s">
        <v>18189</v>
      </c>
      <c r="L1661" s="1" t="s">
        <v>1659</v>
      </c>
      <c r="M1661" s="1" t="s">
        <v>13047</v>
      </c>
      <c r="N1661" s="1" t="s">
        <v>13060</v>
      </c>
      <c r="O1661" s="1" t="s">
        <v>1659</v>
      </c>
      <c r="P1661" s="1" t="s">
        <v>18590</v>
      </c>
      <c r="Q1661" s="1" t="s">
        <v>19407</v>
      </c>
      <c r="R1661" s="1" t="s">
        <v>13959</v>
      </c>
      <c r="S1661" s="1" t="s">
        <v>1659</v>
      </c>
      <c r="T1661" s="1" t="s">
        <v>19612</v>
      </c>
      <c r="U1661" s="1"/>
      <c r="V1661" s="1" t="s">
        <v>13975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6662</v>
      </c>
      <c r="G1662" s="1" t="s">
        <v>8277</v>
      </c>
      <c r="H1662" s="1" t="s">
        <v>9709</v>
      </c>
      <c r="I1662" s="1" t="s">
        <v>11375</v>
      </c>
      <c r="J1662" s="1"/>
      <c r="K1662" s="1" t="s">
        <v>18189</v>
      </c>
      <c r="L1662" s="1" t="s">
        <v>1660</v>
      </c>
      <c r="M1662" s="1" t="s">
        <v>13048</v>
      </c>
      <c r="N1662" s="1" t="s">
        <v>13060</v>
      </c>
      <c r="O1662" s="1" t="s">
        <v>1660</v>
      </c>
      <c r="P1662" s="1" t="s">
        <v>18590</v>
      </c>
      <c r="Q1662" s="1" t="s">
        <v>19408</v>
      </c>
      <c r="R1662" s="1" t="s">
        <v>13959</v>
      </c>
      <c r="S1662" s="1" t="s">
        <v>1660</v>
      </c>
      <c r="T1662" s="1"/>
      <c r="U1662" s="1"/>
      <c r="V1662" s="1" t="s">
        <v>13975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6663</v>
      </c>
      <c r="G1663" s="1" t="s">
        <v>8278</v>
      </c>
      <c r="H1663" s="1" t="s">
        <v>9710</v>
      </c>
      <c r="I1663" s="1" t="s">
        <v>11376</v>
      </c>
      <c r="J1663" s="1"/>
      <c r="K1663" s="1" t="s">
        <v>18189</v>
      </c>
      <c r="L1663" s="1" t="s">
        <v>1661</v>
      </c>
      <c r="M1663" s="1" t="s">
        <v>13049</v>
      </c>
      <c r="N1663" s="1" t="s">
        <v>13060</v>
      </c>
      <c r="O1663" s="1" t="s">
        <v>1661</v>
      </c>
      <c r="P1663" s="1" t="s">
        <v>18591</v>
      </c>
      <c r="Q1663" s="1" t="s">
        <v>18591</v>
      </c>
      <c r="R1663" s="1" t="s">
        <v>13959</v>
      </c>
      <c r="S1663" s="1" t="s">
        <v>1661</v>
      </c>
      <c r="T1663" s="1"/>
      <c r="U1663" s="1" t="s">
        <v>19815</v>
      </c>
      <c r="V1663" s="1" t="s">
        <v>13975</v>
      </c>
      <c r="W1663" s="1" t="s">
        <v>1661</v>
      </c>
      <c r="X1663" s="1"/>
      <c r="Y1663" t="s">
        <v>20019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6664</v>
      </c>
      <c r="G1664" s="1" t="s">
        <v>5044</v>
      </c>
      <c r="H1664" s="1" t="s">
        <v>9711</v>
      </c>
      <c r="I1664" s="1" t="s">
        <v>11377</v>
      </c>
      <c r="J1664" s="1"/>
      <c r="K1664" s="1" t="s">
        <v>18189</v>
      </c>
      <c r="L1664" s="1" t="s">
        <v>1662</v>
      </c>
      <c r="M1664" s="1" t="s">
        <v>13050</v>
      </c>
      <c r="N1664" s="1" t="s">
        <v>13060</v>
      </c>
      <c r="O1664" s="1" t="s">
        <v>1662</v>
      </c>
      <c r="P1664" s="1" t="s">
        <v>18591</v>
      </c>
      <c r="Q1664" s="1" t="s">
        <v>18591</v>
      </c>
      <c r="R1664" s="1" t="s">
        <v>13959</v>
      </c>
      <c r="S1664" s="1" t="s">
        <v>1662</v>
      </c>
      <c r="T1664" s="1"/>
      <c r="U1664" s="1"/>
      <c r="V1664" s="1" t="s">
        <v>13975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6665</v>
      </c>
      <c r="G1665" s="1" t="s">
        <v>8279</v>
      </c>
      <c r="H1665" s="1" t="s">
        <v>9712</v>
      </c>
      <c r="I1665" s="1" t="s">
        <v>11378</v>
      </c>
      <c r="J1665" s="1"/>
      <c r="K1665" s="1" t="s">
        <v>18189</v>
      </c>
      <c r="L1665" s="1" t="s">
        <v>1663</v>
      </c>
      <c r="M1665" s="1" t="s">
        <v>13051</v>
      </c>
      <c r="N1665" s="1" t="s">
        <v>13060</v>
      </c>
      <c r="O1665" s="1" t="s">
        <v>1663</v>
      </c>
      <c r="P1665" s="1" t="s">
        <v>18592</v>
      </c>
      <c r="Q1665" s="1" t="s">
        <v>19409</v>
      </c>
      <c r="R1665" s="1" t="s">
        <v>13959</v>
      </c>
      <c r="S1665" s="1" t="s">
        <v>1663</v>
      </c>
      <c r="T1665" s="1" t="s">
        <v>19613</v>
      </c>
      <c r="U1665" s="1"/>
      <c r="V1665" s="1" t="s">
        <v>13975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6666</v>
      </c>
      <c r="G1666" s="1" t="s">
        <v>8280</v>
      </c>
      <c r="H1666" s="1" t="s">
        <v>9713</v>
      </c>
      <c r="I1666" s="1" t="s">
        <v>11379</v>
      </c>
      <c r="J1666" s="1"/>
      <c r="K1666" s="1" t="s">
        <v>18189</v>
      </c>
      <c r="L1666" s="1" t="s">
        <v>1664</v>
      </c>
      <c r="M1666" s="1" t="s">
        <v>13052</v>
      </c>
      <c r="N1666" s="1" t="s">
        <v>13060</v>
      </c>
      <c r="O1666" s="1" t="s">
        <v>1664</v>
      </c>
      <c r="P1666" s="1" t="s">
        <v>18592</v>
      </c>
      <c r="Q1666" s="1" t="s">
        <v>19410</v>
      </c>
      <c r="R1666" s="1" t="s">
        <v>13959</v>
      </c>
      <c r="S1666" s="1" t="s">
        <v>1664</v>
      </c>
      <c r="T1666" s="1"/>
      <c r="U1666" s="1"/>
      <c r="V1666" s="1" t="s">
        <v>13975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6667</v>
      </c>
      <c r="G1667" s="1" t="s">
        <v>8281</v>
      </c>
      <c r="H1667" s="1" t="s">
        <v>9714</v>
      </c>
      <c r="I1667" s="1" t="s">
        <v>11380</v>
      </c>
      <c r="J1667" s="1"/>
      <c r="K1667" s="1" t="s">
        <v>18189</v>
      </c>
      <c r="L1667" s="1" t="s">
        <v>1665</v>
      </c>
      <c r="M1667" s="1" t="s">
        <v>13053</v>
      </c>
      <c r="N1667" s="1" t="s">
        <v>13060</v>
      </c>
      <c r="O1667" s="1" t="s">
        <v>1665</v>
      </c>
      <c r="P1667" s="1" t="s">
        <v>18593</v>
      </c>
      <c r="Q1667" s="1" t="s">
        <v>18593</v>
      </c>
      <c r="R1667" s="1" t="s">
        <v>13959</v>
      </c>
      <c r="S1667" s="1" t="s">
        <v>1665</v>
      </c>
      <c r="T1667" s="1"/>
      <c r="U1667" s="1" t="s">
        <v>19816</v>
      </c>
      <c r="V1667" s="1" t="s">
        <v>13975</v>
      </c>
      <c r="W1667" s="1" t="s">
        <v>1665</v>
      </c>
      <c r="X1667" s="1" t="s">
        <v>19920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5052</v>
      </c>
      <c r="G1668" s="1" t="s">
        <v>8282</v>
      </c>
      <c r="H1668" s="1" t="s">
        <v>9715</v>
      </c>
      <c r="I1668" s="1" t="s">
        <v>11381</v>
      </c>
      <c r="J1668" s="1"/>
      <c r="K1668" s="1" t="s">
        <v>18189</v>
      </c>
      <c r="L1668" s="1" t="s">
        <v>1666</v>
      </c>
      <c r="M1668" s="1" t="s">
        <v>13054</v>
      </c>
      <c r="N1668" s="1" t="s">
        <v>13060</v>
      </c>
      <c r="O1668" s="1" t="s">
        <v>1666</v>
      </c>
      <c r="P1668" s="1" t="s">
        <v>18593</v>
      </c>
      <c r="Q1668" s="1" t="s">
        <v>18593</v>
      </c>
      <c r="R1668" s="1" t="s">
        <v>13959</v>
      </c>
      <c r="S1668" s="1" t="s">
        <v>1666</v>
      </c>
      <c r="T1668" s="1"/>
      <c r="U1668" s="1"/>
      <c r="V1668" s="1" t="s">
        <v>13975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6668</v>
      </c>
      <c r="G1669" s="1" t="s">
        <v>8283</v>
      </c>
      <c r="H1669" s="1" t="s">
        <v>9716</v>
      </c>
      <c r="I1669" s="1" t="s">
        <v>11382</v>
      </c>
      <c r="J1669" s="1"/>
      <c r="K1669" s="1" t="s">
        <v>18189</v>
      </c>
      <c r="L1669" s="1" t="s">
        <v>1667</v>
      </c>
      <c r="M1669" s="1" t="s">
        <v>13055</v>
      </c>
      <c r="N1669" s="1" t="s">
        <v>13060</v>
      </c>
      <c r="O1669" s="1" t="s">
        <v>1667</v>
      </c>
      <c r="P1669" s="1" t="s">
        <v>18593</v>
      </c>
      <c r="Q1669" s="1" t="s">
        <v>18593</v>
      </c>
      <c r="R1669" s="1" t="s">
        <v>13959</v>
      </c>
      <c r="S1669" s="1" t="s">
        <v>1667</v>
      </c>
      <c r="T1669" s="1"/>
      <c r="U1669" s="1"/>
      <c r="V1669" s="1" t="s">
        <v>13975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6669</v>
      </c>
      <c r="G1670" s="1" t="s">
        <v>8284</v>
      </c>
      <c r="H1670" s="1" t="s">
        <v>9717</v>
      </c>
      <c r="I1670" s="1" t="s">
        <v>11383</v>
      </c>
      <c r="J1670" s="1"/>
      <c r="K1670" s="1" t="s">
        <v>18189</v>
      </c>
      <c r="L1670" s="1" t="s">
        <v>1668</v>
      </c>
      <c r="M1670" s="1" t="s">
        <v>13056</v>
      </c>
      <c r="N1670" s="1" t="s">
        <v>13060</v>
      </c>
      <c r="O1670" s="1" t="s">
        <v>1668</v>
      </c>
      <c r="P1670" s="1" t="s">
        <v>18594</v>
      </c>
      <c r="Q1670" s="1" t="s">
        <v>19411</v>
      </c>
      <c r="R1670" s="1" t="s">
        <v>13959</v>
      </c>
      <c r="S1670" s="1" t="s">
        <v>1668</v>
      </c>
      <c r="T1670" s="1" t="s">
        <v>19614</v>
      </c>
      <c r="U1670" s="1"/>
      <c r="V1670" s="1" t="s">
        <v>13975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6670</v>
      </c>
      <c r="G1671" s="1" t="s">
        <v>8285</v>
      </c>
      <c r="H1671" s="1" t="s">
        <v>9718</v>
      </c>
      <c r="I1671" s="1" t="s">
        <v>11384</v>
      </c>
      <c r="J1671" s="1"/>
      <c r="K1671" s="1" t="s">
        <v>18189</v>
      </c>
      <c r="L1671" s="1" t="s">
        <v>1669</v>
      </c>
      <c r="M1671" s="1" t="s">
        <v>13057</v>
      </c>
      <c r="N1671" s="1" t="s">
        <v>13060</v>
      </c>
      <c r="O1671" s="1" t="s">
        <v>1669</v>
      </c>
      <c r="P1671" s="1" t="s">
        <v>18594</v>
      </c>
      <c r="Q1671" s="1" t="s">
        <v>19412</v>
      </c>
      <c r="R1671" s="1" t="s">
        <v>13959</v>
      </c>
      <c r="S1671" s="1" t="s">
        <v>1669</v>
      </c>
      <c r="T1671" s="1"/>
      <c r="U1671" s="1"/>
      <c r="V1671" s="1" t="s">
        <v>13975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6671</v>
      </c>
      <c r="G1672" s="1" t="s">
        <v>8286</v>
      </c>
      <c r="H1672" s="1" t="s">
        <v>9719</v>
      </c>
      <c r="I1672" s="1" t="s">
        <v>11385</v>
      </c>
      <c r="J1672" s="1"/>
      <c r="K1672" s="1" t="s">
        <v>18189</v>
      </c>
      <c r="L1672" s="1" t="s">
        <v>1670</v>
      </c>
      <c r="M1672" s="1" t="s">
        <v>13058</v>
      </c>
      <c r="N1672" s="1" t="s">
        <v>13060</v>
      </c>
      <c r="O1672" s="1" t="s">
        <v>1670</v>
      </c>
      <c r="P1672" s="1" t="s">
        <v>18595</v>
      </c>
      <c r="Q1672" s="1" t="s">
        <v>18595</v>
      </c>
      <c r="R1672" s="1" t="s">
        <v>13959</v>
      </c>
      <c r="S1672" s="1" t="s">
        <v>1670</v>
      </c>
      <c r="T1672" s="1"/>
      <c r="U1672" s="1" t="s">
        <v>19817</v>
      </c>
      <c r="V1672" s="1" t="s">
        <v>13975</v>
      </c>
      <c r="W1672" s="1" t="s">
        <v>1670</v>
      </c>
      <c r="X1672" s="1"/>
      <c r="Y1672" t="s">
        <v>20020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6672</v>
      </c>
      <c r="G1673" s="1" t="s">
        <v>8287</v>
      </c>
      <c r="H1673" s="1" t="s">
        <v>9720</v>
      </c>
      <c r="I1673" s="1" t="s">
        <v>11386</v>
      </c>
      <c r="J1673" s="1"/>
      <c r="K1673" s="1" t="s">
        <v>18189</v>
      </c>
      <c r="L1673" s="1" t="s">
        <v>1671</v>
      </c>
      <c r="M1673" s="1" t="s">
        <v>13059</v>
      </c>
      <c r="N1673" s="1" t="s">
        <v>13060</v>
      </c>
      <c r="O1673" s="1" t="s">
        <v>1671</v>
      </c>
      <c r="P1673" s="1" t="s">
        <v>18595</v>
      </c>
      <c r="Q1673" s="1" t="s">
        <v>18595</v>
      </c>
      <c r="R1673" s="1" t="s">
        <v>13959</v>
      </c>
      <c r="S1673" s="1" t="s">
        <v>1671</v>
      </c>
      <c r="T1673" s="1"/>
      <c r="U1673" s="1"/>
      <c r="V1673" s="1" t="s">
        <v>13975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13984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13985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13986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13987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13988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13989</v>
      </c>
      <c r="B1696" s="1" t="s">
        <v>13999</v>
      </c>
      <c r="C1696" s="1" t="s">
        <v>14000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13990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13991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13992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13993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13994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13995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13996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13998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6673</v>
      </c>
      <c r="H2" s="1" t="s">
        <v>8288</v>
      </c>
      <c r="I2" s="1" t="s">
        <v>9721</v>
      </c>
      <c r="J2" s="1" t="s">
        <v>11387</v>
      </c>
      <c r="K2" s="1" t="s">
        <v>23262</v>
      </c>
      <c r="L2" s="1" t="s">
        <v>1714</v>
      </c>
      <c r="M2" s="1" t="s">
        <v>1715</v>
      </c>
      <c r="N2" s="1" t="s">
        <v>13060</v>
      </c>
      <c r="O2" s="1" t="s">
        <v>1714</v>
      </c>
      <c r="P2" s="1" t="s">
        <v>13061</v>
      </c>
      <c r="Q2" s="1" t="s">
        <v>13076</v>
      </c>
      <c r="R2" s="1" t="s">
        <v>13959</v>
      </c>
      <c r="S2" s="1" t="s">
        <v>1714</v>
      </c>
      <c r="T2" s="1" t="s">
        <v>13960</v>
      </c>
      <c r="U2" s="1" t="s">
        <v>13968</v>
      </c>
      <c r="V2" s="1" t="s">
        <v>13975</v>
      </c>
      <c r="W2" s="1" t="s">
        <v>1714</v>
      </c>
      <c r="X2" s="1" t="s">
        <v>13976</v>
      </c>
      <c r="Y2" t="s">
        <v>13979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5055</v>
      </c>
      <c r="G3" s="1" t="s">
        <v>6674</v>
      </c>
      <c r="H3" s="1" t="s">
        <v>8289</v>
      </c>
      <c r="I3" s="1" t="s">
        <v>9722</v>
      </c>
      <c r="J3" s="1"/>
      <c r="K3" s="1" t="s">
        <v>23262</v>
      </c>
      <c r="L3" s="1" t="s">
        <v>1</v>
      </c>
      <c r="M3" s="1" t="s">
        <v>11389</v>
      </c>
      <c r="N3" s="1" t="s">
        <v>13060</v>
      </c>
      <c r="O3" s="1" t="s">
        <v>1</v>
      </c>
      <c r="P3" s="1" t="s">
        <v>13062</v>
      </c>
      <c r="Q3" s="1" t="s">
        <v>13062</v>
      </c>
      <c r="R3" s="1" t="s">
        <v>13959</v>
      </c>
      <c r="S3" s="1" t="s">
        <v>1</v>
      </c>
      <c r="T3" s="1"/>
      <c r="U3" s="1"/>
      <c r="V3" s="1" t="s">
        <v>13975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20047</v>
      </c>
      <c r="F4" s="1" t="s">
        <v>20895</v>
      </c>
      <c r="G4" s="1" t="s">
        <v>21716</v>
      </c>
      <c r="H4" s="1" t="s">
        <v>22540</v>
      </c>
      <c r="I4" s="1" t="s">
        <v>9723</v>
      </c>
      <c r="J4" s="1"/>
      <c r="K4" s="1" t="s">
        <v>23262</v>
      </c>
      <c r="L4" s="1" t="s">
        <v>2</v>
      </c>
      <c r="M4" s="1" t="s">
        <v>11390</v>
      </c>
      <c r="N4" s="1" t="s">
        <v>13060</v>
      </c>
      <c r="O4" s="1" t="s">
        <v>2</v>
      </c>
      <c r="P4" s="1" t="s">
        <v>13062</v>
      </c>
      <c r="Q4" s="1" t="s">
        <v>13062</v>
      </c>
      <c r="R4" s="1" t="s">
        <v>13959</v>
      </c>
      <c r="S4" s="1" t="s">
        <v>2</v>
      </c>
      <c r="T4" s="1"/>
      <c r="U4" s="1"/>
      <c r="V4" s="1" t="s">
        <v>13975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20048</v>
      </c>
      <c r="F5" s="1" t="s">
        <v>20896</v>
      </c>
      <c r="G5" s="1" t="s">
        <v>21717</v>
      </c>
      <c r="H5" s="1" t="s">
        <v>22541</v>
      </c>
      <c r="I5" s="1" t="s">
        <v>9724</v>
      </c>
      <c r="J5" s="1"/>
      <c r="K5" s="1" t="s">
        <v>23262</v>
      </c>
      <c r="L5" s="1" t="s">
        <v>3</v>
      </c>
      <c r="M5" s="1" t="s">
        <v>11391</v>
      </c>
      <c r="N5" s="1" t="s">
        <v>13060</v>
      </c>
      <c r="O5" s="1" t="s">
        <v>3</v>
      </c>
      <c r="P5" s="1" t="s">
        <v>13062</v>
      </c>
      <c r="Q5" s="1" t="s">
        <v>13062</v>
      </c>
      <c r="R5" s="1" t="s">
        <v>13959</v>
      </c>
      <c r="S5" s="1" t="s">
        <v>3</v>
      </c>
      <c r="T5" s="1"/>
      <c r="U5" s="1"/>
      <c r="V5" s="1" t="s">
        <v>13975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14003</v>
      </c>
      <c r="F6" s="1" t="s">
        <v>15106</v>
      </c>
      <c r="G6" s="1" t="s">
        <v>16182</v>
      </c>
      <c r="H6" s="1" t="s">
        <v>17257</v>
      </c>
      <c r="I6" s="1" t="s">
        <v>9725</v>
      </c>
      <c r="J6" s="1"/>
      <c r="K6" s="1" t="s">
        <v>23262</v>
      </c>
      <c r="L6" s="1" t="s">
        <v>4</v>
      </c>
      <c r="M6" s="1" t="s">
        <v>11392</v>
      </c>
      <c r="N6" s="1" t="s">
        <v>13060</v>
      </c>
      <c r="O6" s="1" t="s">
        <v>4</v>
      </c>
      <c r="P6" s="1" t="s">
        <v>13062</v>
      </c>
      <c r="Q6" s="1" t="s">
        <v>13062</v>
      </c>
      <c r="R6" s="1" t="s">
        <v>13959</v>
      </c>
      <c r="S6" s="1" t="s">
        <v>4</v>
      </c>
      <c r="T6" s="1"/>
      <c r="U6" s="1"/>
      <c r="V6" s="1" t="s">
        <v>13975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20049</v>
      </c>
      <c r="F7" s="1" t="s">
        <v>20897</v>
      </c>
      <c r="G7" s="1" t="s">
        <v>21718</v>
      </c>
      <c r="H7" s="1" t="s">
        <v>22542</v>
      </c>
      <c r="I7" s="1" t="s">
        <v>9726</v>
      </c>
      <c r="J7" s="1"/>
      <c r="K7" s="1" t="s">
        <v>23262</v>
      </c>
      <c r="L7" s="1" t="s">
        <v>5</v>
      </c>
      <c r="M7" s="1" t="s">
        <v>11393</v>
      </c>
      <c r="N7" s="1" t="s">
        <v>13060</v>
      </c>
      <c r="O7" s="1" t="s">
        <v>5</v>
      </c>
      <c r="P7" s="1" t="s">
        <v>13062</v>
      </c>
      <c r="Q7" s="1" t="s">
        <v>13062</v>
      </c>
      <c r="R7" s="1" t="s">
        <v>13959</v>
      </c>
      <c r="S7" s="1" t="s">
        <v>5</v>
      </c>
      <c r="T7" s="1"/>
      <c r="U7" s="1"/>
      <c r="V7" s="1" t="s">
        <v>13975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14005</v>
      </c>
      <c r="F8" s="1" t="s">
        <v>15108</v>
      </c>
      <c r="G8" s="1" t="s">
        <v>16184</v>
      </c>
      <c r="H8" s="1" t="s">
        <v>17259</v>
      </c>
      <c r="I8" s="1" t="s">
        <v>9727</v>
      </c>
      <c r="J8" s="1"/>
      <c r="K8" s="1" t="s">
        <v>23262</v>
      </c>
      <c r="L8" s="1" t="s">
        <v>6</v>
      </c>
      <c r="M8" s="1" t="s">
        <v>11394</v>
      </c>
      <c r="N8" s="1" t="s">
        <v>13060</v>
      </c>
      <c r="O8" s="1" t="s">
        <v>6</v>
      </c>
      <c r="P8" s="1" t="s">
        <v>13062</v>
      </c>
      <c r="Q8" s="1" t="s">
        <v>13062</v>
      </c>
      <c r="R8" s="1" t="s">
        <v>13959</v>
      </c>
      <c r="S8" s="1" t="s">
        <v>6</v>
      </c>
      <c r="T8" s="1"/>
      <c r="U8" s="1"/>
      <c r="V8" s="1" t="s">
        <v>13975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20050</v>
      </c>
      <c r="F9" s="1" t="s">
        <v>20898</v>
      </c>
      <c r="G9" s="1" t="s">
        <v>21719</v>
      </c>
      <c r="H9" s="1" t="s">
        <v>22543</v>
      </c>
      <c r="I9" s="1" t="s">
        <v>9728</v>
      </c>
      <c r="J9" s="1"/>
      <c r="K9" s="1" t="s">
        <v>23262</v>
      </c>
      <c r="L9" s="1" t="s">
        <v>7</v>
      </c>
      <c r="M9" s="1" t="s">
        <v>11395</v>
      </c>
      <c r="N9" s="1" t="s">
        <v>13060</v>
      </c>
      <c r="O9" s="1" t="s">
        <v>7</v>
      </c>
      <c r="P9" s="1" t="s">
        <v>13062</v>
      </c>
      <c r="Q9" s="1" t="s">
        <v>13062</v>
      </c>
      <c r="R9" s="1" t="s">
        <v>13959</v>
      </c>
      <c r="S9" s="1" t="s">
        <v>7</v>
      </c>
      <c r="T9" s="1"/>
      <c r="U9" s="1"/>
      <c r="V9" s="1" t="s">
        <v>13975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14007</v>
      </c>
      <c r="F10" s="1" t="s">
        <v>15110</v>
      </c>
      <c r="G10" s="1" t="s">
        <v>16186</v>
      </c>
      <c r="H10" s="1" t="s">
        <v>17261</v>
      </c>
      <c r="I10" s="1" t="s">
        <v>9729</v>
      </c>
      <c r="J10" s="1"/>
      <c r="K10" s="1" t="s">
        <v>23262</v>
      </c>
      <c r="L10" s="1" t="s">
        <v>8</v>
      </c>
      <c r="M10" s="1" t="s">
        <v>11396</v>
      </c>
      <c r="N10" s="1" t="s">
        <v>13060</v>
      </c>
      <c r="O10" s="1" t="s">
        <v>8</v>
      </c>
      <c r="P10" s="1" t="s">
        <v>13062</v>
      </c>
      <c r="Q10" s="1" t="s">
        <v>13062</v>
      </c>
      <c r="R10" s="1" t="s">
        <v>13959</v>
      </c>
      <c r="S10" s="1" t="s">
        <v>8</v>
      </c>
      <c r="T10" s="1"/>
      <c r="U10" s="1"/>
      <c r="V10" s="1" t="s">
        <v>13975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20051</v>
      </c>
      <c r="F11" s="1" t="s">
        <v>20899</v>
      </c>
      <c r="G11" s="1" t="s">
        <v>21720</v>
      </c>
      <c r="H11" s="1" t="s">
        <v>22544</v>
      </c>
      <c r="I11" s="1" t="s">
        <v>9730</v>
      </c>
      <c r="J11" s="1"/>
      <c r="K11" s="1" t="s">
        <v>23262</v>
      </c>
      <c r="L11" s="1" t="s">
        <v>9</v>
      </c>
      <c r="M11" s="1" t="s">
        <v>11397</v>
      </c>
      <c r="N11" s="1" t="s">
        <v>13060</v>
      </c>
      <c r="O11" s="1" t="s">
        <v>9</v>
      </c>
      <c r="P11" s="1" t="s">
        <v>13062</v>
      </c>
      <c r="Q11" s="1" t="s">
        <v>13062</v>
      </c>
      <c r="R11" s="1" t="s">
        <v>13959</v>
      </c>
      <c r="S11" s="1" t="s">
        <v>9</v>
      </c>
      <c r="T11" s="1"/>
      <c r="U11" s="1"/>
      <c r="V11" s="1" t="s">
        <v>13975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5064</v>
      </c>
      <c r="G12" s="1" t="s">
        <v>6683</v>
      </c>
      <c r="H12" s="1" t="s">
        <v>8298</v>
      </c>
      <c r="I12" s="1" t="s">
        <v>9731</v>
      </c>
      <c r="J12" s="1"/>
      <c r="K12" s="1" t="s">
        <v>23262</v>
      </c>
      <c r="L12" s="1" t="s">
        <v>10</v>
      </c>
      <c r="M12" s="1" t="s">
        <v>11398</v>
      </c>
      <c r="N12" s="1" t="s">
        <v>13060</v>
      </c>
      <c r="O12" s="1" t="s">
        <v>10</v>
      </c>
      <c r="P12" s="1" t="s">
        <v>13062</v>
      </c>
      <c r="Q12" s="1" t="s">
        <v>13062</v>
      </c>
      <c r="R12" s="1" t="s">
        <v>13959</v>
      </c>
      <c r="S12" s="1" t="s">
        <v>10</v>
      </c>
      <c r="T12" s="1"/>
      <c r="U12" s="1"/>
      <c r="V12" s="1" t="s">
        <v>13975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20052</v>
      </c>
      <c r="F13" s="1" t="s">
        <v>20900</v>
      </c>
      <c r="G13" s="1" t="s">
        <v>21721</v>
      </c>
      <c r="H13" s="1" t="s">
        <v>22545</v>
      </c>
      <c r="I13" s="1" t="s">
        <v>9732</v>
      </c>
      <c r="J13" s="1"/>
      <c r="K13" s="1" t="s">
        <v>23262</v>
      </c>
      <c r="L13" s="1" t="s">
        <v>11</v>
      </c>
      <c r="M13" s="1" t="s">
        <v>11399</v>
      </c>
      <c r="N13" s="1" t="s">
        <v>13060</v>
      </c>
      <c r="O13" s="1" t="s">
        <v>11</v>
      </c>
      <c r="P13" s="1" t="s">
        <v>13062</v>
      </c>
      <c r="Q13" s="1" t="s">
        <v>13062</v>
      </c>
      <c r="R13" s="1" t="s">
        <v>13959</v>
      </c>
      <c r="S13" s="1" t="s">
        <v>11</v>
      </c>
      <c r="T13" s="1"/>
      <c r="U13" s="1"/>
      <c r="V13" s="1" t="s">
        <v>13975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20053</v>
      </c>
      <c r="F14" s="1" t="s">
        <v>20901</v>
      </c>
      <c r="G14" s="1" t="s">
        <v>21722</v>
      </c>
      <c r="H14" s="1" t="s">
        <v>22546</v>
      </c>
      <c r="I14" s="1" t="s">
        <v>9733</v>
      </c>
      <c r="J14" s="1"/>
      <c r="K14" s="1" t="s">
        <v>23262</v>
      </c>
      <c r="L14" s="1" t="s">
        <v>12</v>
      </c>
      <c r="M14" s="1" t="s">
        <v>11400</v>
      </c>
      <c r="N14" s="1" t="s">
        <v>13060</v>
      </c>
      <c r="O14" s="1" t="s">
        <v>12</v>
      </c>
      <c r="P14" s="1" t="s">
        <v>13062</v>
      </c>
      <c r="Q14" s="1" t="s">
        <v>13062</v>
      </c>
      <c r="R14" s="1" t="s">
        <v>13959</v>
      </c>
      <c r="S14" s="1" t="s">
        <v>12</v>
      </c>
      <c r="T14" s="1"/>
      <c r="U14" s="1"/>
      <c r="V14" s="1" t="s">
        <v>13975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20054</v>
      </c>
      <c r="F15" s="1" t="s">
        <v>20902</v>
      </c>
      <c r="G15" s="1" t="s">
        <v>21723</v>
      </c>
      <c r="H15" s="1" t="s">
        <v>22547</v>
      </c>
      <c r="I15" s="1" t="s">
        <v>9734</v>
      </c>
      <c r="J15" s="1"/>
      <c r="K15" s="1" t="s">
        <v>23262</v>
      </c>
      <c r="L15" s="1" t="s">
        <v>13</v>
      </c>
      <c r="M15" s="1" t="s">
        <v>11401</v>
      </c>
      <c r="N15" s="1" t="s">
        <v>13060</v>
      </c>
      <c r="O15" s="1" t="s">
        <v>13</v>
      </c>
      <c r="P15" s="1" t="s">
        <v>13062</v>
      </c>
      <c r="Q15" s="1" t="s">
        <v>13062</v>
      </c>
      <c r="R15" s="1" t="s">
        <v>13959</v>
      </c>
      <c r="S15" s="1" t="s">
        <v>13</v>
      </c>
      <c r="T15" s="1"/>
      <c r="U15" s="1"/>
      <c r="V15" s="1" t="s">
        <v>13975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20055</v>
      </c>
      <c r="F16" s="1" t="s">
        <v>20903</v>
      </c>
      <c r="G16" s="1" t="s">
        <v>21724</v>
      </c>
      <c r="H16" s="1" t="s">
        <v>22548</v>
      </c>
      <c r="I16" s="1" t="s">
        <v>9735</v>
      </c>
      <c r="J16" s="1"/>
      <c r="K16" s="1" t="s">
        <v>23262</v>
      </c>
      <c r="L16" s="1" t="s">
        <v>14</v>
      </c>
      <c r="M16" s="1" t="s">
        <v>11402</v>
      </c>
      <c r="N16" s="1" t="s">
        <v>13060</v>
      </c>
      <c r="O16" s="1" t="s">
        <v>14</v>
      </c>
      <c r="P16" s="1" t="s">
        <v>13062</v>
      </c>
      <c r="Q16" s="1" t="s">
        <v>13062</v>
      </c>
      <c r="R16" s="1" t="s">
        <v>13959</v>
      </c>
      <c r="S16" s="1" t="s">
        <v>14</v>
      </c>
      <c r="T16" s="1"/>
      <c r="U16" s="1"/>
      <c r="V16" s="1" t="s">
        <v>13975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5069</v>
      </c>
      <c r="G17" s="1" t="s">
        <v>6688</v>
      </c>
      <c r="H17" s="1" t="s">
        <v>8303</v>
      </c>
      <c r="I17" s="1" t="s">
        <v>9736</v>
      </c>
      <c r="J17" s="1"/>
      <c r="K17" s="1" t="s">
        <v>23262</v>
      </c>
      <c r="L17" s="1" t="s">
        <v>15</v>
      </c>
      <c r="M17" s="1" t="s">
        <v>11403</v>
      </c>
      <c r="N17" s="1" t="s">
        <v>13060</v>
      </c>
      <c r="O17" s="1" t="s">
        <v>15</v>
      </c>
      <c r="P17" s="1" t="s">
        <v>13062</v>
      </c>
      <c r="Q17" s="1" t="s">
        <v>13062</v>
      </c>
      <c r="R17" s="1" t="s">
        <v>13959</v>
      </c>
      <c r="S17" s="1" t="s">
        <v>15</v>
      </c>
      <c r="T17" s="1"/>
      <c r="U17" s="1"/>
      <c r="V17" s="1" t="s">
        <v>13975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20056</v>
      </c>
      <c r="F18" s="1" t="s">
        <v>20904</v>
      </c>
      <c r="G18" s="1" t="s">
        <v>21725</v>
      </c>
      <c r="H18" s="1" t="s">
        <v>22545</v>
      </c>
      <c r="I18" s="1" t="s">
        <v>9737</v>
      </c>
      <c r="J18" s="1"/>
      <c r="K18" s="1" t="s">
        <v>23262</v>
      </c>
      <c r="L18" s="1" t="s">
        <v>16</v>
      </c>
      <c r="M18" s="1" t="s">
        <v>11404</v>
      </c>
      <c r="N18" s="1" t="s">
        <v>13060</v>
      </c>
      <c r="O18" s="1" t="s">
        <v>16</v>
      </c>
      <c r="P18" s="1" t="s">
        <v>13062</v>
      </c>
      <c r="Q18" s="1" t="s">
        <v>13062</v>
      </c>
      <c r="R18" s="1" t="s">
        <v>13959</v>
      </c>
      <c r="S18" s="1" t="s">
        <v>16</v>
      </c>
      <c r="T18" s="1"/>
      <c r="U18" s="1"/>
      <c r="V18" s="1" t="s">
        <v>13975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14014</v>
      </c>
      <c r="F19" s="1" t="s">
        <v>15117</v>
      </c>
      <c r="G19" s="1" t="s">
        <v>16193</v>
      </c>
      <c r="H19" s="1" t="s">
        <v>17267</v>
      </c>
      <c r="I19" s="1" t="s">
        <v>9738</v>
      </c>
      <c r="J19" s="1"/>
      <c r="K19" s="1" t="s">
        <v>23262</v>
      </c>
      <c r="L19" s="1" t="s">
        <v>17</v>
      </c>
      <c r="M19" s="1" t="s">
        <v>11405</v>
      </c>
      <c r="N19" s="1" t="s">
        <v>13060</v>
      </c>
      <c r="O19" s="1" t="s">
        <v>17</v>
      </c>
      <c r="P19" s="1" t="s">
        <v>13062</v>
      </c>
      <c r="Q19" s="1" t="s">
        <v>13062</v>
      </c>
      <c r="R19" s="1" t="s">
        <v>13959</v>
      </c>
      <c r="S19" s="1" t="s">
        <v>17</v>
      </c>
      <c r="T19" s="1"/>
      <c r="U19" s="1"/>
      <c r="V19" s="1" t="s">
        <v>13975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20057</v>
      </c>
      <c r="F20" s="1" t="s">
        <v>20905</v>
      </c>
      <c r="G20" s="1" t="s">
        <v>21726</v>
      </c>
      <c r="H20" s="1" t="s">
        <v>22549</v>
      </c>
      <c r="I20" s="1" t="s">
        <v>9739</v>
      </c>
      <c r="J20" s="1"/>
      <c r="K20" s="1" t="s">
        <v>23262</v>
      </c>
      <c r="L20" s="1" t="s">
        <v>18</v>
      </c>
      <c r="M20" s="1" t="s">
        <v>11406</v>
      </c>
      <c r="N20" s="1" t="s">
        <v>13060</v>
      </c>
      <c r="O20" s="1" t="s">
        <v>18</v>
      </c>
      <c r="P20" s="1" t="s">
        <v>13062</v>
      </c>
      <c r="Q20" s="1" t="s">
        <v>13062</v>
      </c>
      <c r="R20" s="1" t="s">
        <v>13959</v>
      </c>
      <c r="S20" s="1" t="s">
        <v>18</v>
      </c>
      <c r="T20" s="1"/>
      <c r="U20" s="1"/>
      <c r="V20" s="1" t="s">
        <v>13975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14016</v>
      </c>
      <c r="F21" s="1" t="s">
        <v>15119</v>
      </c>
      <c r="G21" s="1" t="s">
        <v>16195</v>
      </c>
      <c r="H21" s="1" t="s">
        <v>17269</v>
      </c>
      <c r="I21" s="1" t="s">
        <v>9740</v>
      </c>
      <c r="J21" s="1"/>
      <c r="K21" s="1" t="s">
        <v>23262</v>
      </c>
      <c r="L21" s="1" t="s">
        <v>19</v>
      </c>
      <c r="M21" s="1" t="s">
        <v>11407</v>
      </c>
      <c r="N21" s="1" t="s">
        <v>13060</v>
      </c>
      <c r="O21" s="1" t="s">
        <v>19</v>
      </c>
      <c r="P21" s="1" t="s">
        <v>13062</v>
      </c>
      <c r="Q21" s="1" t="s">
        <v>13062</v>
      </c>
      <c r="R21" s="1" t="s">
        <v>13959</v>
      </c>
      <c r="S21" s="1" t="s">
        <v>19</v>
      </c>
      <c r="T21" s="1"/>
      <c r="U21" s="1"/>
      <c r="V21" s="1" t="s">
        <v>13975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14017</v>
      </c>
      <c r="F22" s="1" t="s">
        <v>15120</v>
      </c>
      <c r="G22" s="1" t="s">
        <v>16196</v>
      </c>
      <c r="H22" s="1" t="s">
        <v>17270</v>
      </c>
      <c r="I22" s="1" t="s">
        <v>9741</v>
      </c>
      <c r="J22" s="1"/>
      <c r="K22" s="1" t="s">
        <v>23262</v>
      </c>
      <c r="L22" s="1" t="s">
        <v>20</v>
      </c>
      <c r="M22" s="1" t="s">
        <v>11408</v>
      </c>
      <c r="N22" s="1" t="s">
        <v>13060</v>
      </c>
      <c r="O22" s="1" t="s">
        <v>20</v>
      </c>
      <c r="P22" s="1" t="s">
        <v>13062</v>
      </c>
      <c r="Q22" s="1" t="s">
        <v>13062</v>
      </c>
      <c r="R22" s="1" t="s">
        <v>13959</v>
      </c>
      <c r="S22" s="1" t="s">
        <v>20</v>
      </c>
      <c r="T22" s="1"/>
      <c r="U22" s="1"/>
      <c r="V22" s="1" t="s">
        <v>13975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20058</v>
      </c>
      <c r="F23" s="1" t="s">
        <v>20906</v>
      </c>
      <c r="G23" s="1" t="s">
        <v>21727</v>
      </c>
      <c r="H23" s="1" t="s">
        <v>20906</v>
      </c>
      <c r="I23" s="1" t="s">
        <v>9742</v>
      </c>
      <c r="J23" s="1"/>
      <c r="K23" s="1" t="s">
        <v>23262</v>
      </c>
      <c r="L23" s="1" t="s">
        <v>21</v>
      </c>
      <c r="M23" s="1" t="s">
        <v>11409</v>
      </c>
      <c r="N23" s="1" t="s">
        <v>13060</v>
      </c>
      <c r="O23" s="1" t="s">
        <v>21</v>
      </c>
      <c r="P23" s="1" t="s">
        <v>13062</v>
      </c>
      <c r="Q23" s="1" t="s">
        <v>13062</v>
      </c>
      <c r="R23" s="1" t="s">
        <v>13959</v>
      </c>
      <c r="S23" s="1" t="s">
        <v>21</v>
      </c>
      <c r="T23" s="1"/>
      <c r="U23" s="1"/>
      <c r="V23" s="1" t="s">
        <v>13975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20059</v>
      </c>
      <c r="F24" s="1" t="s">
        <v>20907</v>
      </c>
      <c r="G24" s="1" t="s">
        <v>21728</v>
      </c>
      <c r="H24" s="1" t="s">
        <v>22550</v>
      </c>
      <c r="I24" s="1" t="s">
        <v>9743</v>
      </c>
      <c r="J24" s="1"/>
      <c r="K24" s="1" t="s">
        <v>23262</v>
      </c>
      <c r="L24" s="1" t="s">
        <v>22</v>
      </c>
      <c r="M24" s="1" t="s">
        <v>11410</v>
      </c>
      <c r="N24" s="1" t="s">
        <v>13060</v>
      </c>
      <c r="O24" s="1" t="s">
        <v>22</v>
      </c>
      <c r="P24" s="1" t="s">
        <v>13062</v>
      </c>
      <c r="Q24" s="1" t="s">
        <v>13062</v>
      </c>
      <c r="R24" s="1" t="s">
        <v>13959</v>
      </c>
      <c r="S24" s="1" t="s">
        <v>22</v>
      </c>
      <c r="T24" s="1"/>
      <c r="U24" s="1"/>
      <c r="V24" s="1" t="s">
        <v>13975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6696</v>
      </c>
      <c r="H25" s="1" t="s">
        <v>8309</v>
      </c>
      <c r="I25" s="1" t="s">
        <v>9744</v>
      </c>
      <c r="J25" s="1"/>
      <c r="K25" s="1" t="s">
        <v>23262</v>
      </c>
      <c r="L25" s="1" t="s">
        <v>23</v>
      </c>
      <c r="M25" s="1" t="s">
        <v>11411</v>
      </c>
      <c r="N25" s="1" t="s">
        <v>13060</v>
      </c>
      <c r="O25" s="1" t="s">
        <v>23</v>
      </c>
      <c r="P25" s="1" t="s">
        <v>13062</v>
      </c>
      <c r="Q25" s="1" t="s">
        <v>13062</v>
      </c>
      <c r="R25" s="1" t="s">
        <v>13959</v>
      </c>
      <c r="S25" s="1" t="s">
        <v>23</v>
      </c>
      <c r="T25" s="1"/>
      <c r="U25" s="1"/>
      <c r="V25" s="1" t="s">
        <v>13975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20060</v>
      </c>
      <c r="F26" s="1" t="s">
        <v>20908</v>
      </c>
      <c r="G26" s="1" t="s">
        <v>21729</v>
      </c>
      <c r="H26" s="1" t="s">
        <v>22551</v>
      </c>
      <c r="I26" s="1" t="s">
        <v>9745</v>
      </c>
      <c r="J26" s="1"/>
      <c r="K26" s="1" t="s">
        <v>23262</v>
      </c>
      <c r="L26" s="1" t="s">
        <v>24</v>
      </c>
      <c r="M26" s="1" t="s">
        <v>11412</v>
      </c>
      <c r="N26" s="1" t="s">
        <v>13060</v>
      </c>
      <c r="O26" s="1" t="s">
        <v>24</v>
      </c>
      <c r="P26" s="1" t="s">
        <v>13062</v>
      </c>
      <c r="Q26" s="1" t="s">
        <v>13062</v>
      </c>
      <c r="R26" s="1" t="s">
        <v>13959</v>
      </c>
      <c r="S26" s="1" t="s">
        <v>24</v>
      </c>
      <c r="T26" s="1"/>
      <c r="U26" s="1"/>
      <c r="V26" s="1" t="s">
        <v>13975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20061</v>
      </c>
      <c r="F27" s="1" t="s">
        <v>20909</v>
      </c>
      <c r="G27" s="1" t="s">
        <v>21730</v>
      </c>
      <c r="H27" s="1" t="s">
        <v>22552</v>
      </c>
      <c r="I27" s="1" t="s">
        <v>9746</v>
      </c>
      <c r="J27" s="1"/>
      <c r="K27" s="1" t="s">
        <v>23262</v>
      </c>
      <c r="L27" s="1" t="s">
        <v>25</v>
      </c>
      <c r="M27" s="1" t="s">
        <v>11413</v>
      </c>
      <c r="N27" s="1" t="s">
        <v>13060</v>
      </c>
      <c r="O27" s="1" t="s">
        <v>25</v>
      </c>
      <c r="P27" s="1" t="s">
        <v>13062</v>
      </c>
      <c r="Q27" s="1" t="s">
        <v>13062</v>
      </c>
      <c r="R27" s="1" t="s">
        <v>13959</v>
      </c>
      <c r="S27" s="1" t="s">
        <v>25</v>
      </c>
      <c r="T27" s="1"/>
      <c r="U27" s="1"/>
      <c r="V27" s="1" t="s">
        <v>13975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5080</v>
      </c>
      <c r="G28" s="1" t="s">
        <v>6699</v>
      </c>
      <c r="H28" s="1" t="s">
        <v>8312</v>
      </c>
      <c r="I28" s="1" t="s">
        <v>9747</v>
      </c>
      <c r="J28" s="1"/>
      <c r="K28" s="1" t="s">
        <v>23262</v>
      </c>
      <c r="L28" s="1" t="s">
        <v>26</v>
      </c>
      <c r="M28" s="1" t="s">
        <v>11414</v>
      </c>
      <c r="N28" s="1" t="s">
        <v>13060</v>
      </c>
      <c r="O28" s="1" t="s">
        <v>26</v>
      </c>
      <c r="P28" s="1" t="s">
        <v>13062</v>
      </c>
      <c r="Q28" s="1" t="s">
        <v>13062</v>
      </c>
      <c r="R28" s="1" t="s">
        <v>13959</v>
      </c>
      <c r="S28" s="1" t="s">
        <v>26</v>
      </c>
      <c r="T28" s="1"/>
      <c r="U28" s="1"/>
      <c r="V28" s="1" t="s">
        <v>13975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20062</v>
      </c>
      <c r="F29" s="1" t="s">
        <v>20910</v>
      </c>
      <c r="G29" s="1" t="s">
        <v>21731</v>
      </c>
      <c r="H29" s="1" t="s">
        <v>22553</v>
      </c>
      <c r="I29" s="1" t="s">
        <v>9748</v>
      </c>
      <c r="J29" s="1"/>
      <c r="K29" s="1" t="s">
        <v>23262</v>
      </c>
      <c r="L29" s="1" t="s">
        <v>27</v>
      </c>
      <c r="M29" s="1" t="s">
        <v>11415</v>
      </c>
      <c r="N29" s="1" t="s">
        <v>13060</v>
      </c>
      <c r="O29" s="1" t="s">
        <v>27</v>
      </c>
      <c r="P29" s="1" t="s">
        <v>13062</v>
      </c>
      <c r="Q29" s="1" t="s">
        <v>13062</v>
      </c>
      <c r="R29" s="1" t="s">
        <v>13959</v>
      </c>
      <c r="S29" s="1" t="s">
        <v>27</v>
      </c>
      <c r="T29" s="1"/>
      <c r="U29" s="1"/>
      <c r="V29" s="1" t="s">
        <v>13975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3415</v>
      </c>
      <c r="H30" s="1" t="s">
        <v>8314</v>
      </c>
      <c r="I30" s="1" t="s">
        <v>9749</v>
      </c>
      <c r="J30" s="1"/>
      <c r="K30" s="1" t="s">
        <v>23262</v>
      </c>
      <c r="L30" s="1" t="s">
        <v>28</v>
      </c>
      <c r="M30" s="1" t="s">
        <v>11416</v>
      </c>
      <c r="N30" s="1" t="s">
        <v>13060</v>
      </c>
      <c r="O30" s="1" t="s">
        <v>28</v>
      </c>
      <c r="P30" s="1" t="s">
        <v>13062</v>
      </c>
      <c r="Q30" s="1" t="s">
        <v>13062</v>
      </c>
      <c r="R30" s="1" t="s">
        <v>13959</v>
      </c>
      <c r="S30" s="1" t="s">
        <v>28</v>
      </c>
      <c r="T30" s="1"/>
      <c r="U30" s="1"/>
      <c r="V30" s="1" t="s">
        <v>13975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14025</v>
      </c>
      <c r="F31" s="1" t="s">
        <v>15128</v>
      </c>
      <c r="G31" s="1" t="s">
        <v>16203</v>
      </c>
      <c r="H31" s="1" t="s">
        <v>17277</v>
      </c>
      <c r="I31" s="1" t="s">
        <v>9750</v>
      </c>
      <c r="J31" s="1"/>
      <c r="K31" s="1" t="s">
        <v>23262</v>
      </c>
      <c r="L31" s="1" t="s">
        <v>29</v>
      </c>
      <c r="M31" s="1" t="s">
        <v>11417</v>
      </c>
      <c r="N31" s="1" t="s">
        <v>13060</v>
      </c>
      <c r="O31" s="1" t="s">
        <v>29</v>
      </c>
      <c r="P31" s="1" t="s">
        <v>13062</v>
      </c>
      <c r="Q31" s="1" t="s">
        <v>13062</v>
      </c>
      <c r="R31" s="1" t="s">
        <v>13959</v>
      </c>
      <c r="S31" s="1" t="s">
        <v>29</v>
      </c>
      <c r="T31" s="1"/>
      <c r="U31" s="1"/>
      <c r="V31" s="1" t="s">
        <v>13975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20063</v>
      </c>
      <c r="F32" s="1" t="s">
        <v>20911</v>
      </c>
      <c r="G32" s="1" t="s">
        <v>20089</v>
      </c>
      <c r="H32" s="1" t="s">
        <v>22554</v>
      </c>
      <c r="I32" s="1" t="s">
        <v>9751</v>
      </c>
      <c r="J32" s="1"/>
      <c r="K32" s="1" t="s">
        <v>23262</v>
      </c>
      <c r="L32" s="1" t="s">
        <v>30</v>
      </c>
      <c r="M32" s="1" t="s">
        <v>11418</v>
      </c>
      <c r="N32" s="1" t="s">
        <v>13060</v>
      </c>
      <c r="O32" s="1" t="s">
        <v>30</v>
      </c>
      <c r="P32" s="1" t="s">
        <v>13062</v>
      </c>
      <c r="Q32" s="1" t="s">
        <v>13062</v>
      </c>
      <c r="R32" s="1" t="s">
        <v>13959</v>
      </c>
      <c r="S32" s="1" t="s">
        <v>30</v>
      </c>
      <c r="T32" s="1"/>
      <c r="U32" s="1"/>
      <c r="V32" s="1" t="s">
        <v>13975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14027</v>
      </c>
      <c r="F33" s="1" t="s">
        <v>15130</v>
      </c>
      <c r="G33" s="1" t="s">
        <v>16204</v>
      </c>
      <c r="H33" s="1" t="s">
        <v>17279</v>
      </c>
      <c r="I33" s="1" t="s">
        <v>9752</v>
      </c>
      <c r="J33" s="1"/>
      <c r="K33" s="1" t="s">
        <v>23262</v>
      </c>
      <c r="L33" s="1" t="s">
        <v>31</v>
      </c>
      <c r="M33" s="1" t="s">
        <v>11419</v>
      </c>
      <c r="N33" s="1" t="s">
        <v>13060</v>
      </c>
      <c r="O33" s="1" t="s">
        <v>31</v>
      </c>
      <c r="P33" s="1" t="s">
        <v>13062</v>
      </c>
      <c r="Q33" s="1" t="s">
        <v>13062</v>
      </c>
      <c r="R33" s="1" t="s">
        <v>13959</v>
      </c>
      <c r="S33" s="1" t="s">
        <v>31</v>
      </c>
      <c r="T33" s="1"/>
      <c r="U33" s="1"/>
      <c r="V33" s="1" t="s">
        <v>13975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20064</v>
      </c>
      <c r="F34" s="1" t="s">
        <v>20064</v>
      </c>
      <c r="G34" s="1" t="s">
        <v>21732</v>
      </c>
      <c r="H34" s="1" t="s">
        <v>22555</v>
      </c>
      <c r="I34" s="1" t="s">
        <v>9753</v>
      </c>
      <c r="J34" s="1"/>
      <c r="K34" s="1" t="s">
        <v>23262</v>
      </c>
      <c r="L34" s="1" t="s">
        <v>32</v>
      </c>
      <c r="M34" s="1" t="s">
        <v>11420</v>
      </c>
      <c r="N34" s="1" t="s">
        <v>13060</v>
      </c>
      <c r="O34" s="1" t="s">
        <v>32</v>
      </c>
      <c r="P34" s="1" t="s">
        <v>13062</v>
      </c>
      <c r="Q34" s="1" t="s">
        <v>13062</v>
      </c>
      <c r="R34" s="1" t="s">
        <v>13959</v>
      </c>
      <c r="S34" s="1" t="s">
        <v>32</v>
      </c>
      <c r="T34" s="1"/>
      <c r="U34" s="1"/>
      <c r="V34" s="1" t="s">
        <v>13975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20065</v>
      </c>
      <c r="F35" s="1" t="s">
        <v>20912</v>
      </c>
      <c r="G35" s="1" t="s">
        <v>21733</v>
      </c>
      <c r="H35" s="1" t="s">
        <v>22556</v>
      </c>
      <c r="I35" s="1" t="s">
        <v>9754</v>
      </c>
      <c r="J35" s="1"/>
      <c r="K35" s="1" t="s">
        <v>23262</v>
      </c>
      <c r="L35" s="1" t="s">
        <v>33</v>
      </c>
      <c r="M35" s="1" t="s">
        <v>11421</v>
      </c>
      <c r="N35" s="1" t="s">
        <v>13060</v>
      </c>
      <c r="O35" s="1" t="s">
        <v>33</v>
      </c>
      <c r="P35" s="1" t="s">
        <v>13062</v>
      </c>
      <c r="Q35" s="1" t="s">
        <v>13062</v>
      </c>
      <c r="R35" s="1" t="s">
        <v>13959</v>
      </c>
      <c r="S35" s="1" t="s">
        <v>33</v>
      </c>
      <c r="T35" s="1"/>
      <c r="U35" s="1"/>
      <c r="V35" s="1" t="s">
        <v>13975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20066</v>
      </c>
      <c r="F36" s="1" t="s">
        <v>20913</v>
      </c>
      <c r="G36" s="1" t="s">
        <v>21734</v>
      </c>
      <c r="H36" s="1" t="s">
        <v>22557</v>
      </c>
      <c r="I36" s="1" t="s">
        <v>9755</v>
      </c>
      <c r="J36" s="1"/>
      <c r="K36" s="1" t="s">
        <v>23262</v>
      </c>
      <c r="L36" s="1" t="s">
        <v>34</v>
      </c>
      <c r="M36" s="1" t="s">
        <v>11422</v>
      </c>
      <c r="N36" s="1" t="s">
        <v>13060</v>
      </c>
      <c r="O36" s="1" t="s">
        <v>34</v>
      </c>
      <c r="P36" s="1" t="s">
        <v>13062</v>
      </c>
      <c r="Q36" s="1" t="s">
        <v>13062</v>
      </c>
      <c r="R36" s="1" t="s">
        <v>13959</v>
      </c>
      <c r="S36" s="1" t="s">
        <v>34</v>
      </c>
      <c r="T36" s="1"/>
      <c r="U36" s="1"/>
      <c r="V36" s="1" t="s">
        <v>13975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20067</v>
      </c>
      <c r="F37" s="1" t="s">
        <v>20914</v>
      </c>
      <c r="G37" s="1" t="s">
        <v>21735</v>
      </c>
      <c r="H37" s="1" t="s">
        <v>22558</v>
      </c>
      <c r="I37" s="1" t="s">
        <v>9756</v>
      </c>
      <c r="J37" s="1"/>
      <c r="K37" s="1" t="s">
        <v>23262</v>
      </c>
      <c r="L37" s="1" t="s">
        <v>35</v>
      </c>
      <c r="M37" s="1" t="s">
        <v>11423</v>
      </c>
      <c r="N37" s="1" t="s">
        <v>13060</v>
      </c>
      <c r="O37" s="1" t="s">
        <v>35</v>
      </c>
      <c r="P37" s="1" t="s">
        <v>13062</v>
      </c>
      <c r="Q37" s="1" t="s">
        <v>13062</v>
      </c>
      <c r="R37" s="1" t="s">
        <v>13959</v>
      </c>
      <c r="S37" s="1" t="s">
        <v>35</v>
      </c>
      <c r="T37" s="1"/>
      <c r="U37" s="1"/>
      <c r="V37" s="1" t="s">
        <v>13975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20068</v>
      </c>
      <c r="F38" s="1" t="s">
        <v>20915</v>
      </c>
      <c r="G38" s="1" t="s">
        <v>21736</v>
      </c>
      <c r="H38" s="1" t="s">
        <v>20915</v>
      </c>
      <c r="I38" s="1" t="s">
        <v>9757</v>
      </c>
      <c r="J38" s="1"/>
      <c r="K38" s="1" t="s">
        <v>23262</v>
      </c>
      <c r="L38" s="1" t="s">
        <v>36</v>
      </c>
      <c r="M38" s="1" t="s">
        <v>11424</v>
      </c>
      <c r="N38" s="1" t="s">
        <v>13060</v>
      </c>
      <c r="O38" s="1" t="s">
        <v>36</v>
      </c>
      <c r="P38" s="1" t="s">
        <v>13062</v>
      </c>
      <c r="Q38" s="1" t="s">
        <v>13062</v>
      </c>
      <c r="R38" s="1" t="s">
        <v>13959</v>
      </c>
      <c r="S38" s="1" t="s">
        <v>36</v>
      </c>
      <c r="T38" s="1"/>
      <c r="U38" s="1"/>
      <c r="V38" s="1" t="s">
        <v>13975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20069</v>
      </c>
      <c r="F39" s="1" t="s">
        <v>20916</v>
      </c>
      <c r="G39" s="1" t="s">
        <v>21737</v>
      </c>
      <c r="H39" s="1" t="s">
        <v>22559</v>
      </c>
      <c r="I39" s="1" t="s">
        <v>9758</v>
      </c>
      <c r="J39" s="1"/>
      <c r="K39" s="1" t="s">
        <v>23262</v>
      </c>
      <c r="L39" s="1" t="s">
        <v>37</v>
      </c>
      <c r="M39" s="1" t="s">
        <v>11425</v>
      </c>
      <c r="N39" s="1" t="s">
        <v>13060</v>
      </c>
      <c r="O39" s="1" t="s">
        <v>37</v>
      </c>
      <c r="P39" s="1" t="s">
        <v>13062</v>
      </c>
      <c r="Q39" s="1" t="s">
        <v>13062</v>
      </c>
      <c r="R39" s="1" t="s">
        <v>13959</v>
      </c>
      <c r="S39" s="1" t="s">
        <v>37</v>
      </c>
      <c r="T39" s="1"/>
      <c r="U39" s="1"/>
      <c r="V39" s="1" t="s">
        <v>13975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20070</v>
      </c>
      <c r="F40" s="1" t="s">
        <v>20917</v>
      </c>
      <c r="G40" s="1" t="s">
        <v>21738</v>
      </c>
      <c r="H40" s="1" t="s">
        <v>22560</v>
      </c>
      <c r="I40" s="1" t="s">
        <v>9759</v>
      </c>
      <c r="J40" s="1"/>
      <c r="K40" s="1" t="s">
        <v>23262</v>
      </c>
      <c r="L40" s="1" t="s">
        <v>38</v>
      </c>
      <c r="M40" s="1" t="s">
        <v>11426</v>
      </c>
      <c r="N40" s="1" t="s">
        <v>13060</v>
      </c>
      <c r="O40" s="1" t="s">
        <v>38</v>
      </c>
      <c r="P40" s="1" t="s">
        <v>13062</v>
      </c>
      <c r="Q40" s="1" t="s">
        <v>13062</v>
      </c>
      <c r="R40" s="1" t="s">
        <v>13959</v>
      </c>
      <c r="S40" s="1" t="s">
        <v>38</v>
      </c>
      <c r="T40" s="1"/>
      <c r="U40" s="1"/>
      <c r="V40" s="1" t="s">
        <v>13975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14034</v>
      </c>
      <c r="F41" s="1" t="s">
        <v>15136</v>
      </c>
      <c r="G41" s="1" t="s">
        <v>16211</v>
      </c>
      <c r="H41" s="1" t="s">
        <v>17286</v>
      </c>
      <c r="I41" s="1" t="s">
        <v>9760</v>
      </c>
      <c r="J41" s="1"/>
      <c r="K41" s="1" t="s">
        <v>23262</v>
      </c>
      <c r="L41" s="1" t="s">
        <v>39</v>
      </c>
      <c r="M41" s="1" t="s">
        <v>11427</v>
      </c>
      <c r="N41" s="1" t="s">
        <v>13060</v>
      </c>
      <c r="O41" s="1" t="s">
        <v>39</v>
      </c>
      <c r="P41" s="1" t="s">
        <v>13062</v>
      </c>
      <c r="Q41" s="1" t="s">
        <v>13062</v>
      </c>
      <c r="R41" s="1" t="s">
        <v>13959</v>
      </c>
      <c r="S41" s="1" t="s">
        <v>39</v>
      </c>
      <c r="T41" s="1"/>
      <c r="U41" s="1"/>
      <c r="V41" s="1" t="s">
        <v>13975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5093</v>
      </c>
      <c r="G42" s="1" t="s">
        <v>6711</v>
      </c>
      <c r="H42" s="1" t="s">
        <v>8325</v>
      </c>
      <c r="I42" s="1" t="s">
        <v>9761</v>
      </c>
      <c r="J42" s="1"/>
      <c r="K42" s="1" t="s">
        <v>23262</v>
      </c>
      <c r="L42" s="1" t="s">
        <v>40</v>
      </c>
      <c r="M42" s="1" t="s">
        <v>11428</v>
      </c>
      <c r="N42" s="1" t="s">
        <v>13060</v>
      </c>
      <c r="O42" s="1" t="s">
        <v>40</v>
      </c>
      <c r="P42" s="1" t="s">
        <v>13062</v>
      </c>
      <c r="Q42" s="1" t="s">
        <v>13062</v>
      </c>
      <c r="R42" s="1" t="s">
        <v>13959</v>
      </c>
      <c r="S42" s="1" t="s">
        <v>40</v>
      </c>
      <c r="T42" s="1"/>
      <c r="U42" s="1"/>
      <c r="V42" s="1" t="s">
        <v>13975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20071</v>
      </c>
      <c r="F43" s="1" t="s">
        <v>20918</v>
      </c>
      <c r="G43" s="1" t="s">
        <v>21739</v>
      </c>
      <c r="H43" s="1" t="s">
        <v>22557</v>
      </c>
      <c r="I43" s="1" t="s">
        <v>9762</v>
      </c>
      <c r="J43" s="1"/>
      <c r="K43" s="1" t="s">
        <v>23262</v>
      </c>
      <c r="L43" s="1" t="s">
        <v>41</v>
      </c>
      <c r="M43" s="1" t="s">
        <v>11429</v>
      </c>
      <c r="N43" s="1" t="s">
        <v>13060</v>
      </c>
      <c r="O43" s="1" t="s">
        <v>41</v>
      </c>
      <c r="P43" s="1" t="s">
        <v>13062</v>
      </c>
      <c r="Q43" s="1" t="s">
        <v>13062</v>
      </c>
      <c r="R43" s="1" t="s">
        <v>13959</v>
      </c>
      <c r="S43" s="1" t="s">
        <v>41</v>
      </c>
      <c r="T43" s="1"/>
      <c r="U43" s="1"/>
      <c r="V43" s="1" t="s">
        <v>13975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20072</v>
      </c>
      <c r="F44" s="1" t="s">
        <v>20919</v>
      </c>
      <c r="G44" s="1" t="s">
        <v>21740</v>
      </c>
      <c r="H44" s="1" t="s">
        <v>22554</v>
      </c>
      <c r="I44" s="1" t="s">
        <v>9763</v>
      </c>
      <c r="J44" s="1"/>
      <c r="K44" s="1" t="s">
        <v>23262</v>
      </c>
      <c r="L44" s="1" t="s">
        <v>42</v>
      </c>
      <c r="M44" s="1" t="s">
        <v>11430</v>
      </c>
      <c r="N44" s="1" t="s">
        <v>13060</v>
      </c>
      <c r="O44" s="1" t="s">
        <v>42</v>
      </c>
      <c r="P44" s="1" t="s">
        <v>13062</v>
      </c>
      <c r="Q44" s="1" t="s">
        <v>13062</v>
      </c>
      <c r="R44" s="1" t="s">
        <v>13959</v>
      </c>
      <c r="S44" s="1" t="s">
        <v>42</v>
      </c>
      <c r="T44" s="1"/>
      <c r="U44" s="1"/>
      <c r="V44" s="1" t="s">
        <v>13975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20073</v>
      </c>
      <c r="F45" s="1" t="s">
        <v>20920</v>
      </c>
      <c r="G45" s="1" t="s">
        <v>21741</v>
      </c>
      <c r="H45" s="1" t="s">
        <v>22561</v>
      </c>
      <c r="I45" s="1" t="s">
        <v>9764</v>
      </c>
      <c r="J45" s="1"/>
      <c r="K45" s="1" t="s">
        <v>23262</v>
      </c>
      <c r="L45" s="1" t="s">
        <v>43</v>
      </c>
      <c r="M45" s="1" t="s">
        <v>11431</v>
      </c>
      <c r="N45" s="1" t="s">
        <v>13060</v>
      </c>
      <c r="O45" s="1" t="s">
        <v>43</v>
      </c>
      <c r="P45" s="1" t="s">
        <v>13062</v>
      </c>
      <c r="Q45" s="1" t="s">
        <v>13062</v>
      </c>
      <c r="R45" s="1" t="s">
        <v>13959</v>
      </c>
      <c r="S45" s="1" t="s">
        <v>43</v>
      </c>
      <c r="T45" s="1"/>
      <c r="U45" s="1"/>
      <c r="V45" s="1" t="s">
        <v>13975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14038</v>
      </c>
      <c r="F46" s="1" t="s">
        <v>15140</v>
      </c>
      <c r="G46" s="1" t="s">
        <v>16215</v>
      </c>
      <c r="H46" s="1" t="s">
        <v>17288</v>
      </c>
      <c r="I46" s="1" t="s">
        <v>9765</v>
      </c>
      <c r="J46" s="1"/>
      <c r="K46" s="1" t="s">
        <v>23262</v>
      </c>
      <c r="L46" s="1" t="s">
        <v>44</v>
      </c>
      <c r="M46" s="1" t="s">
        <v>11432</v>
      </c>
      <c r="N46" s="1" t="s">
        <v>13060</v>
      </c>
      <c r="O46" s="1" t="s">
        <v>44</v>
      </c>
      <c r="P46" s="1" t="s">
        <v>13062</v>
      </c>
      <c r="Q46" s="1" t="s">
        <v>13062</v>
      </c>
      <c r="R46" s="1" t="s">
        <v>13959</v>
      </c>
      <c r="S46" s="1" t="s">
        <v>44</v>
      </c>
      <c r="T46" s="1"/>
      <c r="U46" s="1"/>
      <c r="V46" s="1" t="s">
        <v>13975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20074</v>
      </c>
      <c r="F47" s="1" t="s">
        <v>20921</v>
      </c>
      <c r="G47" s="1" t="s">
        <v>21742</v>
      </c>
      <c r="H47" s="1" t="s">
        <v>22562</v>
      </c>
      <c r="I47" s="1" t="s">
        <v>9766</v>
      </c>
      <c r="J47" s="1"/>
      <c r="K47" s="1" t="s">
        <v>23262</v>
      </c>
      <c r="L47" s="1" t="s">
        <v>45</v>
      </c>
      <c r="M47" s="1" t="s">
        <v>11433</v>
      </c>
      <c r="N47" s="1" t="s">
        <v>13060</v>
      </c>
      <c r="O47" s="1" t="s">
        <v>45</v>
      </c>
      <c r="P47" s="1" t="s">
        <v>13062</v>
      </c>
      <c r="Q47" s="1" t="s">
        <v>13062</v>
      </c>
      <c r="R47" s="1" t="s">
        <v>13959</v>
      </c>
      <c r="S47" s="1" t="s">
        <v>45</v>
      </c>
      <c r="T47" s="1"/>
      <c r="U47" s="1"/>
      <c r="V47" s="1" t="s">
        <v>13975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20075</v>
      </c>
      <c r="F48" s="1" t="s">
        <v>20922</v>
      </c>
      <c r="G48" s="1" t="s">
        <v>21743</v>
      </c>
      <c r="H48" s="1" t="s">
        <v>22563</v>
      </c>
      <c r="I48" s="1" t="s">
        <v>9767</v>
      </c>
      <c r="J48" s="1"/>
      <c r="K48" s="1" t="s">
        <v>23262</v>
      </c>
      <c r="L48" s="1" t="s">
        <v>46</v>
      </c>
      <c r="M48" s="1" t="s">
        <v>11434</v>
      </c>
      <c r="N48" s="1" t="s">
        <v>13060</v>
      </c>
      <c r="O48" s="1" t="s">
        <v>46</v>
      </c>
      <c r="P48" s="1" t="s">
        <v>13062</v>
      </c>
      <c r="Q48" s="1" t="s">
        <v>13062</v>
      </c>
      <c r="R48" s="1" t="s">
        <v>13959</v>
      </c>
      <c r="S48" s="1" t="s">
        <v>46</v>
      </c>
      <c r="T48" s="1"/>
      <c r="U48" s="1"/>
      <c r="V48" s="1" t="s">
        <v>13975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20076</v>
      </c>
      <c r="F49" s="1" t="s">
        <v>20923</v>
      </c>
      <c r="G49" s="1" t="s">
        <v>21744</v>
      </c>
      <c r="H49" s="1" t="s">
        <v>22564</v>
      </c>
      <c r="I49" s="1" t="s">
        <v>9768</v>
      </c>
      <c r="J49" s="1"/>
      <c r="K49" s="1" t="s">
        <v>23262</v>
      </c>
      <c r="L49" s="1" t="s">
        <v>47</v>
      </c>
      <c r="M49" s="1" t="s">
        <v>11435</v>
      </c>
      <c r="N49" s="1" t="s">
        <v>13060</v>
      </c>
      <c r="O49" s="1" t="s">
        <v>47</v>
      </c>
      <c r="P49" s="1" t="s">
        <v>13062</v>
      </c>
      <c r="Q49" s="1" t="s">
        <v>13062</v>
      </c>
      <c r="R49" s="1" t="s">
        <v>13959</v>
      </c>
      <c r="S49" s="1" t="s">
        <v>47</v>
      </c>
      <c r="T49" s="1"/>
      <c r="U49" s="1"/>
      <c r="V49" s="1" t="s">
        <v>13975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14042</v>
      </c>
      <c r="F50" s="1" t="s">
        <v>15144</v>
      </c>
      <c r="G50" s="1" t="s">
        <v>16219</v>
      </c>
      <c r="H50" s="1" t="s">
        <v>15145</v>
      </c>
      <c r="I50" s="1" t="s">
        <v>9769</v>
      </c>
      <c r="J50" s="1"/>
      <c r="K50" s="1" t="s">
        <v>23262</v>
      </c>
      <c r="L50" s="1" t="s">
        <v>48</v>
      </c>
      <c r="M50" s="1" t="s">
        <v>11436</v>
      </c>
      <c r="N50" s="1" t="s">
        <v>13060</v>
      </c>
      <c r="O50" s="1" t="s">
        <v>48</v>
      </c>
      <c r="P50" s="1" t="s">
        <v>13062</v>
      </c>
      <c r="Q50" s="1" t="s">
        <v>13062</v>
      </c>
      <c r="R50" s="1" t="s">
        <v>13959</v>
      </c>
      <c r="S50" s="1" t="s">
        <v>48</v>
      </c>
      <c r="T50" s="1"/>
      <c r="U50" s="1"/>
      <c r="V50" s="1" t="s">
        <v>13975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14043</v>
      </c>
      <c r="F51" s="1" t="s">
        <v>15145</v>
      </c>
      <c r="G51" s="1" t="s">
        <v>16220</v>
      </c>
      <c r="H51" s="1" t="s">
        <v>15145</v>
      </c>
      <c r="I51" s="1" t="s">
        <v>9770</v>
      </c>
      <c r="J51" s="1"/>
      <c r="K51" s="1" t="s">
        <v>23262</v>
      </c>
      <c r="L51" s="1" t="s">
        <v>49</v>
      </c>
      <c r="M51" s="1" t="s">
        <v>11437</v>
      </c>
      <c r="N51" s="1" t="s">
        <v>13060</v>
      </c>
      <c r="O51" s="1" t="s">
        <v>49</v>
      </c>
      <c r="P51" s="1" t="s">
        <v>13062</v>
      </c>
      <c r="Q51" s="1" t="s">
        <v>13062</v>
      </c>
      <c r="R51" s="1" t="s">
        <v>13959</v>
      </c>
      <c r="S51" s="1" t="s">
        <v>49</v>
      </c>
      <c r="T51" s="1"/>
      <c r="U51" s="1"/>
      <c r="V51" s="1" t="s">
        <v>13975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14044</v>
      </c>
      <c r="F52" s="1" t="s">
        <v>15146</v>
      </c>
      <c r="G52" s="1" t="s">
        <v>16221</v>
      </c>
      <c r="H52" s="1" t="s">
        <v>17291</v>
      </c>
      <c r="I52" s="1" t="s">
        <v>9771</v>
      </c>
      <c r="J52" s="1"/>
      <c r="K52" s="1" t="s">
        <v>23262</v>
      </c>
      <c r="L52" s="1" t="s">
        <v>50</v>
      </c>
      <c r="M52" s="1" t="s">
        <v>11438</v>
      </c>
      <c r="N52" s="1" t="s">
        <v>13060</v>
      </c>
      <c r="O52" s="1" t="s">
        <v>50</v>
      </c>
      <c r="P52" s="1" t="s">
        <v>13062</v>
      </c>
      <c r="Q52" s="1" t="s">
        <v>13062</v>
      </c>
      <c r="R52" s="1" t="s">
        <v>13959</v>
      </c>
      <c r="S52" s="1" t="s">
        <v>50</v>
      </c>
      <c r="T52" s="1"/>
      <c r="U52" s="1"/>
      <c r="V52" s="1" t="s">
        <v>13975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20077</v>
      </c>
      <c r="F53" s="1" t="s">
        <v>20924</v>
      </c>
      <c r="G53" s="1" t="s">
        <v>21745</v>
      </c>
      <c r="H53" s="1" t="s">
        <v>22565</v>
      </c>
      <c r="I53" s="1" t="s">
        <v>9772</v>
      </c>
      <c r="J53" s="1"/>
      <c r="K53" s="1" t="s">
        <v>23262</v>
      </c>
      <c r="L53" s="1" t="s">
        <v>51</v>
      </c>
      <c r="M53" s="1" t="s">
        <v>11439</v>
      </c>
      <c r="N53" s="1" t="s">
        <v>13060</v>
      </c>
      <c r="O53" s="1" t="s">
        <v>51</v>
      </c>
      <c r="P53" s="1" t="s">
        <v>13062</v>
      </c>
      <c r="Q53" s="1" t="s">
        <v>13062</v>
      </c>
      <c r="R53" s="1" t="s">
        <v>13959</v>
      </c>
      <c r="S53" s="1" t="s">
        <v>51</v>
      </c>
      <c r="T53" s="1"/>
      <c r="U53" s="1"/>
      <c r="V53" s="1" t="s">
        <v>13975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20078</v>
      </c>
      <c r="F54" s="1" t="s">
        <v>20925</v>
      </c>
      <c r="G54" s="1" t="s">
        <v>21746</v>
      </c>
      <c r="H54" s="1" t="s">
        <v>22566</v>
      </c>
      <c r="I54" s="1" t="s">
        <v>9773</v>
      </c>
      <c r="J54" s="1"/>
      <c r="K54" s="1" t="s">
        <v>23262</v>
      </c>
      <c r="L54" s="1" t="s">
        <v>52</v>
      </c>
      <c r="M54" s="1" t="s">
        <v>11440</v>
      </c>
      <c r="N54" s="1" t="s">
        <v>13060</v>
      </c>
      <c r="O54" s="1" t="s">
        <v>52</v>
      </c>
      <c r="P54" s="1" t="s">
        <v>13062</v>
      </c>
      <c r="Q54" s="1" t="s">
        <v>13062</v>
      </c>
      <c r="R54" s="1" t="s">
        <v>13959</v>
      </c>
      <c r="S54" s="1" t="s">
        <v>52</v>
      </c>
      <c r="T54" s="1"/>
      <c r="U54" s="1"/>
      <c r="V54" s="1" t="s">
        <v>13975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20079</v>
      </c>
      <c r="F55" s="1" t="s">
        <v>20926</v>
      </c>
      <c r="G55" s="1" t="s">
        <v>21747</v>
      </c>
      <c r="H55" s="1" t="s">
        <v>22553</v>
      </c>
      <c r="I55" s="1" t="s">
        <v>9774</v>
      </c>
      <c r="J55" s="1"/>
      <c r="K55" s="1" t="s">
        <v>23262</v>
      </c>
      <c r="L55" s="1" t="s">
        <v>53</v>
      </c>
      <c r="M55" s="1" t="s">
        <v>11441</v>
      </c>
      <c r="N55" s="1" t="s">
        <v>13060</v>
      </c>
      <c r="O55" s="1" t="s">
        <v>53</v>
      </c>
      <c r="P55" s="1" t="s">
        <v>13062</v>
      </c>
      <c r="Q55" s="1" t="s">
        <v>13062</v>
      </c>
      <c r="R55" s="1" t="s">
        <v>13959</v>
      </c>
      <c r="S55" s="1" t="s">
        <v>53</v>
      </c>
      <c r="T55" s="1"/>
      <c r="U55" s="1"/>
      <c r="V55" s="1" t="s">
        <v>13975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5107</v>
      </c>
      <c r="G56" s="1" t="s">
        <v>6725</v>
      </c>
      <c r="H56" s="1" t="s">
        <v>8314</v>
      </c>
      <c r="I56" s="1" t="s">
        <v>9775</v>
      </c>
      <c r="J56" s="1"/>
      <c r="K56" s="1" t="s">
        <v>23262</v>
      </c>
      <c r="L56" s="1" t="s">
        <v>54</v>
      </c>
      <c r="M56" s="1" t="s">
        <v>11442</v>
      </c>
      <c r="N56" s="1" t="s">
        <v>13060</v>
      </c>
      <c r="O56" s="1" t="s">
        <v>54</v>
      </c>
      <c r="P56" s="1" t="s">
        <v>13062</v>
      </c>
      <c r="Q56" s="1" t="s">
        <v>13062</v>
      </c>
      <c r="R56" s="1" t="s">
        <v>13959</v>
      </c>
      <c r="S56" s="1" t="s">
        <v>54</v>
      </c>
      <c r="T56" s="1"/>
      <c r="U56" s="1"/>
      <c r="V56" s="1" t="s">
        <v>13975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20080</v>
      </c>
      <c r="F57" s="1" t="s">
        <v>20927</v>
      </c>
      <c r="G57" s="1" t="s">
        <v>21748</v>
      </c>
      <c r="H57" s="1" t="s">
        <v>22567</v>
      </c>
      <c r="I57" s="1" t="s">
        <v>9776</v>
      </c>
      <c r="J57" s="1"/>
      <c r="K57" s="1" t="s">
        <v>23262</v>
      </c>
      <c r="L57" s="1" t="s">
        <v>55</v>
      </c>
      <c r="M57" s="1" t="s">
        <v>11443</v>
      </c>
      <c r="N57" s="1" t="s">
        <v>13060</v>
      </c>
      <c r="O57" s="1" t="s">
        <v>55</v>
      </c>
      <c r="P57" s="1" t="s">
        <v>13062</v>
      </c>
      <c r="Q57" s="1" t="s">
        <v>13062</v>
      </c>
      <c r="R57" s="1" t="s">
        <v>13959</v>
      </c>
      <c r="S57" s="1" t="s">
        <v>55</v>
      </c>
      <c r="T57" s="1"/>
      <c r="U57" s="1"/>
      <c r="V57" s="1" t="s">
        <v>13975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20081</v>
      </c>
      <c r="F58" s="1" t="s">
        <v>20928</v>
      </c>
      <c r="G58" s="1" t="s">
        <v>21749</v>
      </c>
      <c r="H58" s="1" t="s">
        <v>22568</v>
      </c>
      <c r="I58" s="1" t="s">
        <v>9777</v>
      </c>
      <c r="J58" s="1"/>
      <c r="K58" s="1" t="s">
        <v>23262</v>
      </c>
      <c r="L58" s="1" t="s">
        <v>56</v>
      </c>
      <c r="M58" s="1" t="s">
        <v>11444</v>
      </c>
      <c r="N58" s="1" t="s">
        <v>13060</v>
      </c>
      <c r="O58" s="1" t="s">
        <v>56</v>
      </c>
      <c r="P58" s="1" t="s">
        <v>13062</v>
      </c>
      <c r="Q58" s="1" t="s">
        <v>13062</v>
      </c>
      <c r="R58" s="1" t="s">
        <v>13959</v>
      </c>
      <c r="S58" s="1" t="s">
        <v>56</v>
      </c>
      <c r="T58" s="1"/>
      <c r="U58" s="1"/>
      <c r="V58" s="1" t="s">
        <v>13975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5110</v>
      </c>
      <c r="G59" s="1" t="s">
        <v>6728</v>
      </c>
      <c r="H59" s="1" t="s">
        <v>8336</v>
      </c>
      <c r="I59" s="1" t="s">
        <v>9778</v>
      </c>
      <c r="J59" s="1"/>
      <c r="K59" s="1" t="s">
        <v>23262</v>
      </c>
      <c r="L59" s="1" t="s">
        <v>57</v>
      </c>
      <c r="M59" s="1" t="s">
        <v>11445</v>
      </c>
      <c r="N59" s="1" t="s">
        <v>13060</v>
      </c>
      <c r="O59" s="1" t="s">
        <v>57</v>
      </c>
      <c r="P59" s="1" t="s">
        <v>13062</v>
      </c>
      <c r="Q59" s="1" t="s">
        <v>13062</v>
      </c>
      <c r="R59" s="1" t="s">
        <v>13959</v>
      </c>
      <c r="S59" s="1" t="s">
        <v>57</v>
      </c>
      <c r="T59" s="1"/>
      <c r="U59" s="1"/>
      <c r="V59" s="1" t="s">
        <v>13975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20082</v>
      </c>
      <c r="F60" s="1" t="s">
        <v>20929</v>
      </c>
      <c r="G60" s="1" t="s">
        <v>21750</v>
      </c>
      <c r="H60" s="1" t="s">
        <v>22569</v>
      </c>
      <c r="I60" s="1" t="s">
        <v>9779</v>
      </c>
      <c r="J60" s="1"/>
      <c r="K60" s="1" t="s">
        <v>23262</v>
      </c>
      <c r="L60" s="1" t="s">
        <v>58</v>
      </c>
      <c r="M60" s="1" t="s">
        <v>11446</v>
      </c>
      <c r="N60" s="1" t="s">
        <v>13060</v>
      </c>
      <c r="O60" s="1" t="s">
        <v>58</v>
      </c>
      <c r="P60" s="1" t="s">
        <v>13062</v>
      </c>
      <c r="Q60" s="1" t="s">
        <v>13062</v>
      </c>
      <c r="R60" s="1" t="s">
        <v>13959</v>
      </c>
      <c r="S60" s="1" t="s">
        <v>58</v>
      </c>
      <c r="T60" s="1"/>
      <c r="U60" s="1"/>
      <c r="V60" s="1" t="s">
        <v>13975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20083</v>
      </c>
      <c r="F61" s="1" t="s">
        <v>20930</v>
      </c>
      <c r="G61" s="1" t="s">
        <v>21751</v>
      </c>
      <c r="H61" s="1" t="s">
        <v>22570</v>
      </c>
      <c r="I61" s="1" t="s">
        <v>9780</v>
      </c>
      <c r="J61" s="1"/>
      <c r="K61" s="1" t="s">
        <v>23262</v>
      </c>
      <c r="L61" s="1" t="s">
        <v>59</v>
      </c>
      <c r="M61" s="1" t="s">
        <v>11447</v>
      </c>
      <c r="N61" s="1" t="s">
        <v>13060</v>
      </c>
      <c r="O61" s="1" t="s">
        <v>59</v>
      </c>
      <c r="P61" s="1" t="s">
        <v>13062</v>
      </c>
      <c r="Q61" s="1" t="s">
        <v>13062</v>
      </c>
      <c r="R61" s="1" t="s">
        <v>13959</v>
      </c>
      <c r="S61" s="1" t="s">
        <v>59</v>
      </c>
      <c r="T61" s="1"/>
      <c r="U61" s="1"/>
      <c r="V61" s="1" t="s">
        <v>13975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20084</v>
      </c>
      <c r="F62" s="1" t="s">
        <v>20931</v>
      </c>
      <c r="G62" s="1" t="s">
        <v>21752</v>
      </c>
      <c r="H62" s="1" t="s">
        <v>22571</v>
      </c>
      <c r="I62" s="1" t="s">
        <v>9781</v>
      </c>
      <c r="J62" s="1"/>
      <c r="K62" s="1" t="s">
        <v>23262</v>
      </c>
      <c r="L62" s="1" t="s">
        <v>60</v>
      </c>
      <c r="M62" s="1" t="s">
        <v>11448</v>
      </c>
      <c r="N62" s="1" t="s">
        <v>13060</v>
      </c>
      <c r="O62" s="1" t="s">
        <v>60</v>
      </c>
      <c r="P62" s="1" t="s">
        <v>13062</v>
      </c>
      <c r="Q62" s="1" t="s">
        <v>13062</v>
      </c>
      <c r="R62" s="1" t="s">
        <v>13959</v>
      </c>
      <c r="S62" s="1" t="s">
        <v>60</v>
      </c>
      <c r="T62" s="1"/>
      <c r="U62" s="1"/>
      <c r="V62" s="1" t="s">
        <v>13975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20085</v>
      </c>
      <c r="F63" s="1" t="s">
        <v>20932</v>
      </c>
      <c r="G63" s="1" t="s">
        <v>21753</v>
      </c>
      <c r="H63" s="1" t="s">
        <v>22572</v>
      </c>
      <c r="I63" s="1" t="s">
        <v>9782</v>
      </c>
      <c r="J63" s="1"/>
      <c r="K63" s="1" t="s">
        <v>23262</v>
      </c>
      <c r="L63" s="1" t="s">
        <v>61</v>
      </c>
      <c r="M63" s="1" t="s">
        <v>11449</v>
      </c>
      <c r="N63" s="1" t="s">
        <v>13060</v>
      </c>
      <c r="O63" s="1" t="s">
        <v>61</v>
      </c>
      <c r="P63" s="1" t="s">
        <v>13062</v>
      </c>
      <c r="Q63" s="1" t="s">
        <v>13062</v>
      </c>
      <c r="R63" s="1" t="s">
        <v>13959</v>
      </c>
      <c r="S63" s="1" t="s">
        <v>61</v>
      </c>
      <c r="T63" s="1"/>
      <c r="U63" s="1"/>
      <c r="V63" s="1" t="s">
        <v>13975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6733</v>
      </c>
      <c r="H64" s="1" t="s">
        <v>8341</v>
      </c>
      <c r="I64" s="1" t="s">
        <v>9783</v>
      </c>
      <c r="J64" s="1"/>
      <c r="K64" s="1" t="s">
        <v>23262</v>
      </c>
      <c r="L64" s="1" t="s">
        <v>62</v>
      </c>
      <c r="M64" s="1" t="s">
        <v>11450</v>
      </c>
      <c r="N64" s="1" t="s">
        <v>13060</v>
      </c>
      <c r="O64" s="1" t="s">
        <v>62</v>
      </c>
      <c r="P64" s="1" t="s">
        <v>13062</v>
      </c>
      <c r="Q64" s="1" t="s">
        <v>13062</v>
      </c>
      <c r="R64" s="1" t="s">
        <v>13959</v>
      </c>
      <c r="S64" s="1" t="s">
        <v>62</v>
      </c>
      <c r="T64" s="1"/>
      <c r="U64" s="1"/>
      <c r="V64" s="1" t="s">
        <v>13975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20086</v>
      </c>
      <c r="F65" s="1" t="s">
        <v>20933</v>
      </c>
      <c r="G65" s="1" t="s">
        <v>21754</v>
      </c>
      <c r="H65" s="1" t="s">
        <v>22566</v>
      </c>
      <c r="I65" s="1" t="s">
        <v>9784</v>
      </c>
      <c r="J65" s="1"/>
      <c r="K65" s="1" t="s">
        <v>23262</v>
      </c>
      <c r="L65" s="1" t="s">
        <v>63</v>
      </c>
      <c r="M65" s="1" t="s">
        <v>11451</v>
      </c>
      <c r="N65" s="1" t="s">
        <v>13060</v>
      </c>
      <c r="O65" s="1" t="s">
        <v>63</v>
      </c>
      <c r="P65" s="1" t="s">
        <v>13062</v>
      </c>
      <c r="Q65" s="1" t="s">
        <v>13062</v>
      </c>
      <c r="R65" s="1" t="s">
        <v>13959</v>
      </c>
      <c r="S65" s="1" t="s">
        <v>63</v>
      </c>
      <c r="T65" s="1"/>
      <c r="U65" s="1"/>
      <c r="V65" s="1" t="s">
        <v>13975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20087</v>
      </c>
      <c r="F66" s="1" t="s">
        <v>20934</v>
      </c>
      <c r="G66" s="1" t="s">
        <v>21755</v>
      </c>
      <c r="H66" s="1" t="s">
        <v>22555</v>
      </c>
      <c r="I66" s="1" t="s">
        <v>9785</v>
      </c>
      <c r="J66" s="1"/>
      <c r="K66" s="1" t="s">
        <v>23262</v>
      </c>
      <c r="L66" s="1" t="s">
        <v>64</v>
      </c>
      <c r="M66" s="1" t="s">
        <v>11452</v>
      </c>
      <c r="N66" s="1" t="s">
        <v>13060</v>
      </c>
      <c r="O66" s="1" t="s">
        <v>64</v>
      </c>
      <c r="P66" s="1" t="s">
        <v>13062</v>
      </c>
      <c r="Q66" s="1" t="s">
        <v>13062</v>
      </c>
      <c r="R66" s="1" t="s">
        <v>13959</v>
      </c>
      <c r="S66" s="1" t="s">
        <v>64</v>
      </c>
      <c r="T66" s="1"/>
      <c r="U66" s="1"/>
      <c r="V66" s="1" t="s">
        <v>13975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20088</v>
      </c>
      <c r="F67" s="1" t="s">
        <v>20935</v>
      </c>
      <c r="G67" s="1" t="s">
        <v>21756</v>
      </c>
      <c r="H67" s="1" t="s">
        <v>22573</v>
      </c>
      <c r="I67" s="1" t="s">
        <v>9786</v>
      </c>
      <c r="J67" s="1"/>
      <c r="K67" s="1" t="s">
        <v>23262</v>
      </c>
      <c r="L67" s="1" t="s">
        <v>65</v>
      </c>
      <c r="M67" s="1" t="s">
        <v>11453</v>
      </c>
      <c r="N67" s="1" t="s">
        <v>13060</v>
      </c>
      <c r="O67" s="1" t="s">
        <v>65</v>
      </c>
      <c r="P67" s="1" t="s">
        <v>13062</v>
      </c>
      <c r="Q67" s="1" t="s">
        <v>13062</v>
      </c>
      <c r="R67" s="1" t="s">
        <v>13959</v>
      </c>
      <c r="S67" s="1" t="s">
        <v>65</v>
      </c>
      <c r="T67" s="1"/>
      <c r="U67" s="1"/>
      <c r="V67" s="1" t="s">
        <v>13975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20089</v>
      </c>
      <c r="F68" s="1" t="s">
        <v>20936</v>
      </c>
      <c r="G68" s="1" t="s">
        <v>21757</v>
      </c>
      <c r="H68" s="1" t="s">
        <v>22554</v>
      </c>
      <c r="I68" s="1" t="s">
        <v>9787</v>
      </c>
      <c r="J68" s="1"/>
      <c r="K68" s="1" t="s">
        <v>23262</v>
      </c>
      <c r="L68" s="1" t="s">
        <v>66</v>
      </c>
      <c r="M68" s="1" t="s">
        <v>11454</v>
      </c>
      <c r="N68" s="1" t="s">
        <v>13060</v>
      </c>
      <c r="O68" s="1" t="s">
        <v>66</v>
      </c>
      <c r="P68" s="1" t="s">
        <v>13062</v>
      </c>
      <c r="Q68" s="1" t="s">
        <v>13062</v>
      </c>
      <c r="R68" s="1" t="s">
        <v>13959</v>
      </c>
      <c r="S68" s="1" t="s">
        <v>66</v>
      </c>
      <c r="T68" s="1"/>
      <c r="U68" s="1"/>
      <c r="V68" s="1" t="s">
        <v>13975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20090</v>
      </c>
      <c r="F69" s="1" t="s">
        <v>20937</v>
      </c>
      <c r="G69" s="1" t="s">
        <v>21758</v>
      </c>
      <c r="H69" s="1" t="s">
        <v>22574</v>
      </c>
      <c r="I69" s="1" t="s">
        <v>9788</v>
      </c>
      <c r="J69" s="1"/>
      <c r="K69" s="1" t="s">
        <v>23262</v>
      </c>
      <c r="L69" s="1" t="s">
        <v>67</v>
      </c>
      <c r="M69" s="1" t="s">
        <v>11455</v>
      </c>
      <c r="N69" s="1" t="s">
        <v>13060</v>
      </c>
      <c r="O69" s="1" t="s">
        <v>67</v>
      </c>
      <c r="P69" s="1" t="s">
        <v>13062</v>
      </c>
      <c r="Q69" s="1" t="s">
        <v>13062</v>
      </c>
      <c r="R69" s="1" t="s">
        <v>13959</v>
      </c>
      <c r="S69" s="1" t="s">
        <v>67</v>
      </c>
      <c r="T69" s="1"/>
      <c r="U69" s="1"/>
      <c r="V69" s="1" t="s">
        <v>13975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20091</v>
      </c>
      <c r="F70" s="1" t="s">
        <v>20938</v>
      </c>
      <c r="G70" s="1" t="s">
        <v>21759</v>
      </c>
      <c r="H70" s="1" t="s">
        <v>22575</v>
      </c>
      <c r="I70" s="1" t="s">
        <v>9789</v>
      </c>
      <c r="J70" s="1"/>
      <c r="K70" s="1" t="s">
        <v>23262</v>
      </c>
      <c r="L70" s="1" t="s">
        <v>68</v>
      </c>
      <c r="M70" s="1" t="s">
        <v>11456</v>
      </c>
      <c r="N70" s="1" t="s">
        <v>13060</v>
      </c>
      <c r="O70" s="1" t="s">
        <v>68</v>
      </c>
      <c r="P70" s="1" t="s">
        <v>13062</v>
      </c>
      <c r="Q70" s="1" t="s">
        <v>13062</v>
      </c>
      <c r="R70" s="1" t="s">
        <v>13959</v>
      </c>
      <c r="S70" s="1" t="s">
        <v>68</v>
      </c>
      <c r="T70" s="1"/>
      <c r="U70" s="1"/>
      <c r="V70" s="1" t="s">
        <v>13975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20092</v>
      </c>
      <c r="F71" s="1" t="s">
        <v>20939</v>
      </c>
      <c r="G71" s="1" t="s">
        <v>21760</v>
      </c>
      <c r="H71" s="1" t="s">
        <v>22576</v>
      </c>
      <c r="I71" s="1" t="s">
        <v>9790</v>
      </c>
      <c r="J71" s="1"/>
      <c r="K71" s="1" t="s">
        <v>23262</v>
      </c>
      <c r="L71" s="1" t="s">
        <v>69</v>
      </c>
      <c r="M71" s="1" t="s">
        <v>11457</v>
      </c>
      <c r="N71" s="1" t="s">
        <v>13060</v>
      </c>
      <c r="O71" s="1" t="s">
        <v>69</v>
      </c>
      <c r="P71" s="1" t="s">
        <v>13062</v>
      </c>
      <c r="Q71" s="1" t="s">
        <v>13062</v>
      </c>
      <c r="R71" s="1" t="s">
        <v>13959</v>
      </c>
      <c r="S71" s="1" t="s">
        <v>69</v>
      </c>
      <c r="T71" s="1"/>
      <c r="U71" s="1"/>
      <c r="V71" s="1" t="s">
        <v>13975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20093</v>
      </c>
      <c r="F72" s="1" t="s">
        <v>20940</v>
      </c>
      <c r="G72" s="1" t="s">
        <v>21761</v>
      </c>
      <c r="H72" s="1" t="s">
        <v>22574</v>
      </c>
      <c r="I72" s="1" t="s">
        <v>9791</v>
      </c>
      <c r="J72" s="1"/>
      <c r="K72" s="1" t="s">
        <v>23262</v>
      </c>
      <c r="L72" s="1" t="s">
        <v>70</v>
      </c>
      <c r="M72" s="1" t="s">
        <v>11458</v>
      </c>
      <c r="N72" s="1" t="s">
        <v>13060</v>
      </c>
      <c r="O72" s="1" t="s">
        <v>70</v>
      </c>
      <c r="P72" s="1" t="s">
        <v>13062</v>
      </c>
      <c r="Q72" s="1" t="s">
        <v>13062</v>
      </c>
      <c r="R72" s="1" t="s">
        <v>13959</v>
      </c>
      <c r="S72" s="1" t="s">
        <v>70</v>
      </c>
      <c r="T72" s="1"/>
      <c r="U72" s="1"/>
      <c r="V72" s="1" t="s">
        <v>13975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20094</v>
      </c>
      <c r="F73" s="1" t="s">
        <v>20941</v>
      </c>
      <c r="G73" s="1" t="s">
        <v>21762</v>
      </c>
      <c r="H73" s="1" t="s">
        <v>22577</v>
      </c>
      <c r="I73" s="1" t="s">
        <v>9792</v>
      </c>
      <c r="J73" s="1"/>
      <c r="K73" s="1" t="s">
        <v>23262</v>
      </c>
      <c r="L73" s="1" t="s">
        <v>71</v>
      </c>
      <c r="M73" s="1" t="s">
        <v>11459</v>
      </c>
      <c r="N73" s="1" t="s">
        <v>13060</v>
      </c>
      <c r="O73" s="1" t="s">
        <v>71</v>
      </c>
      <c r="P73" s="1" t="s">
        <v>13062</v>
      </c>
      <c r="Q73" s="1" t="s">
        <v>13062</v>
      </c>
      <c r="R73" s="1" t="s">
        <v>13959</v>
      </c>
      <c r="S73" s="1" t="s">
        <v>71</v>
      </c>
      <c r="T73" s="1"/>
      <c r="U73" s="1"/>
      <c r="V73" s="1" t="s">
        <v>13975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20095</v>
      </c>
      <c r="F74" s="1" t="s">
        <v>20942</v>
      </c>
      <c r="G74" s="1" t="s">
        <v>21763</v>
      </c>
      <c r="H74" s="1" t="s">
        <v>22578</v>
      </c>
      <c r="I74" s="1" t="s">
        <v>9793</v>
      </c>
      <c r="J74" s="1"/>
      <c r="K74" s="1" t="s">
        <v>23262</v>
      </c>
      <c r="L74" s="1" t="s">
        <v>72</v>
      </c>
      <c r="M74" s="1" t="s">
        <v>11460</v>
      </c>
      <c r="N74" s="1" t="s">
        <v>13060</v>
      </c>
      <c r="O74" s="1" t="s">
        <v>72</v>
      </c>
      <c r="P74" s="1" t="s">
        <v>13062</v>
      </c>
      <c r="Q74" s="1" t="s">
        <v>13062</v>
      </c>
      <c r="R74" s="1" t="s">
        <v>13959</v>
      </c>
      <c r="S74" s="1" t="s">
        <v>72</v>
      </c>
      <c r="T74" s="1"/>
      <c r="U74" s="1"/>
      <c r="V74" s="1" t="s">
        <v>13975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20096</v>
      </c>
      <c r="F75" s="1" t="s">
        <v>20943</v>
      </c>
      <c r="G75" s="1" t="s">
        <v>21764</v>
      </c>
      <c r="H75" s="1" t="s">
        <v>22579</v>
      </c>
      <c r="I75" s="1" t="s">
        <v>9794</v>
      </c>
      <c r="J75" s="1"/>
      <c r="K75" s="1" t="s">
        <v>23262</v>
      </c>
      <c r="L75" s="1" t="s">
        <v>73</v>
      </c>
      <c r="M75" s="1" t="s">
        <v>11461</v>
      </c>
      <c r="N75" s="1" t="s">
        <v>13060</v>
      </c>
      <c r="O75" s="1" t="s">
        <v>73</v>
      </c>
      <c r="P75" s="1" t="s">
        <v>13062</v>
      </c>
      <c r="Q75" s="1" t="s">
        <v>13062</v>
      </c>
      <c r="R75" s="1" t="s">
        <v>13959</v>
      </c>
      <c r="S75" s="1" t="s">
        <v>73</v>
      </c>
      <c r="T75" s="1"/>
      <c r="U75" s="1"/>
      <c r="V75" s="1" t="s">
        <v>13975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6745</v>
      </c>
      <c r="H76" s="1" t="s">
        <v>8349</v>
      </c>
      <c r="I76" s="1" t="s">
        <v>9795</v>
      </c>
      <c r="J76" s="1"/>
      <c r="K76" s="1" t="s">
        <v>23262</v>
      </c>
      <c r="L76" s="1" t="s">
        <v>74</v>
      </c>
      <c r="M76" s="1" t="s">
        <v>11462</v>
      </c>
      <c r="N76" s="1" t="s">
        <v>13060</v>
      </c>
      <c r="O76" s="1" t="s">
        <v>74</v>
      </c>
      <c r="P76" s="1" t="s">
        <v>13062</v>
      </c>
      <c r="Q76" s="1" t="s">
        <v>13062</v>
      </c>
      <c r="R76" s="1" t="s">
        <v>13959</v>
      </c>
      <c r="S76" s="1" t="s">
        <v>74</v>
      </c>
      <c r="T76" s="1"/>
      <c r="U76" s="1"/>
      <c r="V76" s="1" t="s">
        <v>13975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20097</v>
      </c>
      <c r="F77" s="1" t="s">
        <v>20944</v>
      </c>
      <c r="G77" s="1" t="s">
        <v>21765</v>
      </c>
      <c r="H77" s="1" t="s">
        <v>22580</v>
      </c>
      <c r="I77" s="1" t="s">
        <v>9796</v>
      </c>
      <c r="J77" s="1"/>
      <c r="K77" s="1" t="s">
        <v>23262</v>
      </c>
      <c r="L77" s="1" t="s">
        <v>75</v>
      </c>
      <c r="M77" s="1" t="s">
        <v>11463</v>
      </c>
      <c r="N77" s="1" t="s">
        <v>13060</v>
      </c>
      <c r="O77" s="1" t="s">
        <v>75</v>
      </c>
      <c r="P77" s="1" t="s">
        <v>13062</v>
      </c>
      <c r="Q77" s="1" t="s">
        <v>13062</v>
      </c>
      <c r="R77" s="1" t="s">
        <v>13959</v>
      </c>
      <c r="S77" s="1" t="s">
        <v>75</v>
      </c>
      <c r="T77" s="1"/>
      <c r="U77" s="1"/>
      <c r="V77" s="1" t="s">
        <v>13975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20098</v>
      </c>
      <c r="F78" s="1" t="s">
        <v>20945</v>
      </c>
      <c r="G78" s="1" t="s">
        <v>21766</v>
      </c>
      <c r="H78" s="1" t="s">
        <v>22581</v>
      </c>
      <c r="I78" s="1" t="s">
        <v>9797</v>
      </c>
      <c r="J78" s="1"/>
      <c r="K78" s="1" t="s">
        <v>23262</v>
      </c>
      <c r="L78" s="1" t="s">
        <v>76</v>
      </c>
      <c r="M78" s="1" t="s">
        <v>11464</v>
      </c>
      <c r="N78" s="1" t="s">
        <v>13060</v>
      </c>
      <c r="O78" s="1" t="s">
        <v>76</v>
      </c>
      <c r="P78" s="1" t="s">
        <v>13062</v>
      </c>
      <c r="Q78" s="1" t="s">
        <v>13062</v>
      </c>
      <c r="R78" s="1" t="s">
        <v>13959</v>
      </c>
      <c r="S78" s="1" t="s">
        <v>76</v>
      </c>
      <c r="T78" s="1"/>
      <c r="U78" s="1"/>
      <c r="V78" s="1" t="s">
        <v>13975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14066</v>
      </c>
      <c r="F79" s="1" t="s">
        <v>15167</v>
      </c>
      <c r="G79" s="1" t="s">
        <v>16243</v>
      </c>
      <c r="H79" s="1" t="s">
        <v>17308</v>
      </c>
      <c r="I79" s="1" t="s">
        <v>9798</v>
      </c>
      <c r="J79" s="1"/>
      <c r="K79" s="1" t="s">
        <v>23262</v>
      </c>
      <c r="L79" s="1" t="s">
        <v>77</v>
      </c>
      <c r="M79" s="1" t="s">
        <v>11465</v>
      </c>
      <c r="N79" s="1" t="s">
        <v>13060</v>
      </c>
      <c r="O79" s="1" t="s">
        <v>77</v>
      </c>
      <c r="P79" s="1" t="s">
        <v>13062</v>
      </c>
      <c r="Q79" s="1" t="s">
        <v>13062</v>
      </c>
      <c r="R79" s="1" t="s">
        <v>13959</v>
      </c>
      <c r="S79" s="1" t="s">
        <v>77</v>
      </c>
      <c r="T79" s="1"/>
      <c r="U79" s="1"/>
      <c r="V79" s="1" t="s">
        <v>13975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6749</v>
      </c>
      <c r="H80" s="1" t="s">
        <v>8353</v>
      </c>
      <c r="I80" s="1" t="s">
        <v>9799</v>
      </c>
      <c r="J80" s="1"/>
      <c r="K80" s="1" t="s">
        <v>23262</v>
      </c>
      <c r="L80" s="1" t="s">
        <v>78</v>
      </c>
      <c r="M80" s="1" t="s">
        <v>11466</v>
      </c>
      <c r="N80" s="1" t="s">
        <v>13060</v>
      </c>
      <c r="O80" s="1" t="s">
        <v>78</v>
      </c>
      <c r="P80" s="1" t="s">
        <v>13062</v>
      </c>
      <c r="Q80" s="1" t="s">
        <v>13062</v>
      </c>
      <c r="R80" s="1" t="s">
        <v>13959</v>
      </c>
      <c r="S80" s="1" t="s">
        <v>78</v>
      </c>
      <c r="T80" s="1"/>
      <c r="U80" s="1"/>
      <c r="V80" s="1" t="s">
        <v>13975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20099</v>
      </c>
      <c r="F81" s="1" t="s">
        <v>20946</v>
      </c>
      <c r="G81" s="1" t="s">
        <v>21767</v>
      </c>
      <c r="H81" s="1" t="s">
        <v>22560</v>
      </c>
      <c r="I81" s="1" t="s">
        <v>9800</v>
      </c>
      <c r="J81" s="1"/>
      <c r="K81" s="1" t="s">
        <v>23262</v>
      </c>
      <c r="L81" s="1" t="s">
        <v>79</v>
      </c>
      <c r="M81" s="1" t="s">
        <v>11467</v>
      </c>
      <c r="N81" s="1" t="s">
        <v>13060</v>
      </c>
      <c r="O81" s="1" t="s">
        <v>79</v>
      </c>
      <c r="P81" s="1" t="s">
        <v>13062</v>
      </c>
      <c r="Q81" s="1" t="s">
        <v>13062</v>
      </c>
      <c r="R81" s="1" t="s">
        <v>13959</v>
      </c>
      <c r="S81" s="1" t="s">
        <v>79</v>
      </c>
      <c r="T81" s="1"/>
      <c r="U81" s="1"/>
      <c r="V81" s="1" t="s">
        <v>13975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20100</v>
      </c>
      <c r="F82" s="1" t="s">
        <v>20947</v>
      </c>
      <c r="G82" s="1" t="s">
        <v>21768</v>
      </c>
      <c r="H82" s="1" t="s">
        <v>22555</v>
      </c>
      <c r="I82" s="1" t="s">
        <v>9801</v>
      </c>
      <c r="J82" s="1"/>
      <c r="K82" s="1" t="s">
        <v>23262</v>
      </c>
      <c r="L82" s="1" t="s">
        <v>80</v>
      </c>
      <c r="M82" s="1" t="s">
        <v>11468</v>
      </c>
      <c r="N82" s="1" t="s">
        <v>13060</v>
      </c>
      <c r="O82" s="1" t="s">
        <v>80</v>
      </c>
      <c r="P82" s="1" t="s">
        <v>13062</v>
      </c>
      <c r="Q82" s="1" t="s">
        <v>13062</v>
      </c>
      <c r="R82" s="1" t="s">
        <v>13959</v>
      </c>
      <c r="S82" s="1" t="s">
        <v>80</v>
      </c>
      <c r="T82" s="1"/>
      <c r="U82" s="1"/>
      <c r="V82" s="1" t="s">
        <v>13975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20101</v>
      </c>
      <c r="F83" s="1" t="s">
        <v>20948</v>
      </c>
      <c r="G83" s="1" t="s">
        <v>21769</v>
      </c>
      <c r="H83" s="1" t="s">
        <v>22582</v>
      </c>
      <c r="I83" s="1" t="s">
        <v>9802</v>
      </c>
      <c r="J83" s="1"/>
      <c r="K83" s="1" t="s">
        <v>23262</v>
      </c>
      <c r="L83" s="1" t="s">
        <v>81</v>
      </c>
      <c r="M83" s="1" t="s">
        <v>11469</v>
      </c>
      <c r="N83" s="1" t="s">
        <v>13060</v>
      </c>
      <c r="O83" s="1" t="s">
        <v>81</v>
      </c>
      <c r="P83" s="1" t="s">
        <v>13062</v>
      </c>
      <c r="Q83" s="1" t="s">
        <v>13062</v>
      </c>
      <c r="R83" s="1" t="s">
        <v>13959</v>
      </c>
      <c r="S83" s="1" t="s">
        <v>81</v>
      </c>
      <c r="T83" s="1"/>
      <c r="U83" s="1"/>
      <c r="V83" s="1" t="s">
        <v>13975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14071</v>
      </c>
      <c r="F84" s="1" t="s">
        <v>15172</v>
      </c>
      <c r="G84" s="1" t="s">
        <v>16248</v>
      </c>
      <c r="H84" s="1" t="s">
        <v>17311</v>
      </c>
      <c r="I84" s="1" t="s">
        <v>9803</v>
      </c>
      <c r="J84" s="1"/>
      <c r="K84" s="1" t="s">
        <v>23262</v>
      </c>
      <c r="L84" s="1" t="s">
        <v>82</v>
      </c>
      <c r="M84" s="1" t="s">
        <v>11470</v>
      </c>
      <c r="N84" s="1" t="s">
        <v>13060</v>
      </c>
      <c r="O84" s="1" t="s">
        <v>82</v>
      </c>
      <c r="P84" s="1" t="s">
        <v>13062</v>
      </c>
      <c r="Q84" s="1" t="s">
        <v>13062</v>
      </c>
      <c r="R84" s="1" t="s">
        <v>13959</v>
      </c>
      <c r="S84" s="1" t="s">
        <v>82</v>
      </c>
      <c r="T84" s="1"/>
      <c r="U84" s="1"/>
      <c r="V84" s="1" t="s">
        <v>13975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20102</v>
      </c>
      <c r="F85" s="1" t="s">
        <v>20949</v>
      </c>
      <c r="G85" s="1" t="s">
        <v>20102</v>
      </c>
      <c r="H85" s="1" t="s">
        <v>22583</v>
      </c>
      <c r="I85" s="1" t="s">
        <v>9804</v>
      </c>
      <c r="J85" s="1"/>
      <c r="K85" s="1" t="s">
        <v>23262</v>
      </c>
      <c r="L85" s="1" t="s">
        <v>83</v>
      </c>
      <c r="M85" s="1" t="s">
        <v>11471</v>
      </c>
      <c r="N85" s="1" t="s">
        <v>13060</v>
      </c>
      <c r="O85" s="1" t="s">
        <v>83</v>
      </c>
      <c r="P85" s="1" t="s">
        <v>23263</v>
      </c>
      <c r="Q85" s="1" t="s">
        <v>23285</v>
      </c>
      <c r="R85" s="1" t="s">
        <v>13959</v>
      </c>
      <c r="S85" s="1" t="s">
        <v>83</v>
      </c>
      <c r="T85" s="1" t="s">
        <v>23959</v>
      </c>
      <c r="U85" s="1"/>
      <c r="V85" s="1" t="s">
        <v>13975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14072</v>
      </c>
      <c r="F86" s="1" t="s">
        <v>15173</v>
      </c>
      <c r="G86" s="1" t="s">
        <v>16249</v>
      </c>
      <c r="H86" s="1" t="s">
        <v>17286</v>
      </c>
      <c r="I86" s="1" t="s">
        <v>9805</v>
      </c>
      <c r="J86" s="1"/>
      <c r="K86" s="1" t="s">
        <v>23262</v>
      </c>
      <c r="L86" s="1" t="s">
        <v>84</v>
      </c>
      <c r="M86" s="1" t="s">
        <v>11472</v>
      </c>
      <c r="N86" s="1" t="s">
        <v>13060</v>
      </c>
      <c r="O86" s="1" t="s">
        <v>84</v>
      </c>
      <c r="P86" s="1" t="s">
        <v>23263</v>
      </c>
      <c r="Q86" s="1" t="s">
        <v>23286</v>
      </c>
      <c r="R86" s="1" t="s">
        <v>13959</v>
      </c>
      <c r="S86" s="1" t="s">
        <v>84</v>
      </c>
      <c r="T86" s="1"/>
      <c r="U86" s="1"/>
      <c r="V86" s="1" t="s">
        <v>13975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20103</v>
      </c>
      <c r="F87" s="1" t="s">
        <v>20950</v>
      </c>
      <c r="G87" s="1" t="s">
        <v>21770</v>
      </c>
      <c r="H87" s="1" t="s">
        <v>22584</v>
      </c>
      <c r="I87" s="1" t="s">
        <v>9806</v>
      </c>
      <c r="J87" s="1"/>
      <c r="K87" s="1" t="s">
        <v>23262</v>
      </c>
      <c r="L87" s="1" t="s">
        <v>85</v>
      </c>
      <c r="M87" s="1" t="s">
        <v>11473</v>
      </c>
      <c r="N87" s="1" t="s">
        <v>13060</v>
      </c>
      <c r="O87" s="1" t="s">
        <v>85</v>
      </c>
      <c r="P87" s="1" t="s">
        <v>23263</v>
      </c>
      <c r="Q87" s="1" t="s">
        <v>23287</v>
      </c>
      <c r="R87" s="1" t="s">
        <v>13959</v>
      </c>
      <c r="S87" s="1" t="s">
        <v>85</v>
      </c>
      <c r="T87" s="1"/>
      <c r="U87" s="1"/>
      <c r="V87" s="1" t="s">
        <v>13975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6756</v>
      </c>
      <c r="H88" s="1" t="s">
        <v>8358</v>
      </c>
      <c r="I88" s="1" t="s">
        <v>9807</v>
      </c>
      <c r="J88" s="1"/>
      <c r="K88" s="1" t="s">
        <v>23262</v>
      </c>
      <c r="L88" s="1" t="s">
        <v>86</v>
      </c>
      <c r="M88" s="1" t="s">
        <v>11474</v>
      </c>
      <c r="N88" s="1" t="s">
        <v>13060</v>
      </c>
      <c r="O88" s="1" t="s">
        <v>86</v>
      </c>
      <c r="P88" s="1" t="s">
        <v>23263</v>
      </c>
      <c r="Q88" s="1" t="s">
        <v>23288</v>
      </c>
      <c r="R88" s="1" t="s">
        <v>13959</v>
      </c>
      <c r="S88" s="1" t="s">
        <v>86</v>
      </c>
      <c r="T88" s="1"/>
      <c r="U88" s="1"/>
      <c r="V88" s="1" t="s">
        <v>13975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20104</v>
      </c>
      <c r="F89" s="1" t="s">
        <v>20951</v>
      </c>
      <c r="G89" s="1" t="s">
        <v>21771</v>
      </c>
      <c r="H89" s="1" t="s">
        <v>22585</v>
      </c>
      <c r="I89" s="1" t="s">
        <v>9808</v>
      </c>
      <c r="J89" s="1"/>
      <c r="K89" s="1" t="s">
        <v>23262</v>
      </c>
      <c r="L89" s="1" t="s">
        <v>87</v>
      </c>
      <c r="M89" s="1" t="s">
        <v>11475</v>
      </c>
      <c r="N89" s="1" t="s">
        <v>13060</v>
      </c>
      <c r="O89" s="1" t="s">
        <v>87</v>
      </c>
      <c r="P89" s="1" t="s">
        <v>23263</v>
      </c>
      <c r="Q89" s="1" t="s">
        <v>23289</v>
      </c>
      <c r="R89" s="1" t="s">
        <v>13959</v>
      </c>
      <c r="S89" s="1" t="s">
        <v>87</v>
      </c>
      <c r="T89" s="1"/>
      <c r="U89" s="1"/>
      <c r="V89" s="1" t="s">
        <v>13975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20105</v>
      </c>
      <c r="F90" s="1" t="s">
        <v>20952</v>
      </c>
      <c r="G90" s="1" t="s">
        <v>21772</v>
      </c>
      <c r="H90" s="1" t="s">
        <v>22586</v>
      </c>
      <c r="I90" s="1" t="s">
        <v>9809</v>
      </c>
      <c r="J90" s="1"/>
      <c r="K90" s="1" t="s">
        <v>23262</v>
      </c>
      <c r="L90" s="1" t="s">
        <v>88</v>
      </c>
      <c r="M90" s="1" t="s">
        <v>11476</v>
      </c>
      <c r="N90" s="1" t="s">
        <v>13060</v>
      </c>
      <c r="O90" s="1" t="s">
        <v>88</v>
      </c>
      <c r="P90" s="1" t="s">
        <v>23263</v>
      </c>
      <c r="Q90" s="1" t="s">
        <v>23290</v>
      </c>
      <c r="R90" s="1" t="s">
        <v>13959</v>
      </c>
      <c r="S90" s="1" t="s">
        <v>88</v>
      </c>
      <c r="T90" s="1"/>
      <c r="U90" s="1"/>
      <c r="V90" s="1" t="s">
        <v>13975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20106</v>
      </c>
      <c r="F91" s="1" t="s">
        <v>20953</v>
      </c>
      <c r="G91" s="1" t="s">
        <v>21773</v>
      </c>
      <c r="H91" s="1" t="s">
        <v>22587</v>
      </c>
      <c r="I91" s="1" t="s">
        <v>9810</v>
      </c>
      <c r="J91" s="1"/>
      <c r="K91" s="1" t="s">
        <v>23262</v>
      </c>
      <c r="L91" s="1" t="s">
        <v>89</v>
      </c>
      <c r="M91" s="1" t="s">
        <v>11477</v>
      </c>
      <c r="N91" s="1" t="s">
        <v>13060</v>
      </c>
      <c r="O91" s="1" t="s">
        <v>89</v>
      </c>
      <c r="P91" s="1" t="s">
        <v>23263</v>
      </c>
      <c r="Q91" s="1" t="s">
        <v>23291</v>
      </c>
      <c r="R91" s="1" t="s">
        <v>13959</v>
      </c>
      <c r="S91" s="1" t="s">
        <v>89</v>
      </c>
      <c r="T91" s="1"/>
      <c r="U91" s="1"/>
      <c r="V91" s="1" t="s">
        <v>13975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20107</v>
      </c>
      <c r="F92" s="1" t="s">
        <v>20954</v>
      </c>
      <c r="G92" s="1" t="s">
        <v>21774</v>
      </c>
      <c r="H92" s="1" t="s">
        <v>22588</v>
      </c>
      <c r="I92" s="1" t="s">
        <v>9811</v>
      </c>
      <c r="J92" s="1"/>
      <c r="K92" s="1" t="s">
        <v>23262</v>
      </c>
      <c r="L92" s="1" t="s">
        <v>90</v>
      </c>
      <c r="M92" s="1" t="s">
        <v>11478</v>
      </c>
      <c r="N92" s="1" t="s">
        <v>13060</v>
      </c>
      <c r="O92" s="1" t="s">
        <v>90</v>
      </c>
      <c r="P92" s="1" t="s">
        <v>23263</v>
      </c>
      <c r="Q92" s="1" t="s">
        <v>23292</v>
      </c>
      <c r="R92" s="1" t="s">
        <v>13959</v>
      </c>
      <c r="S92" s="1" t="s">
        <v>90</v>
      </c>
      <c r="T92" s="1"/>
      <c r="U92" s="1"/>
      <c r="V92" s="1" t="s">
        <v>13975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20108</v>
      </c>
      <c r="F93" s="1" t="s">
        <v>20955</v>
      </c>
      <c r="G93" s="1" t="s">
        <v>21775</v>
      </c>
      <c r="H93" s="1" t="s">
        <v>22589</v>
      </c>
      <c r="I93" s="1" t="s">
        <v>9812</v>
      </c>
      <c r="J93" s="1"/>
      <c r="K93" s="1" t="s">
        <v>23262</v>
      </c>
      <c r="L93" s="1" t="s">
        <v>91</v>
      </c>
      <c r="M93" s="1" t="s">
        <v>11479</v>
      </c>
      <c r="N93" s="1" t="s">
        <v>13060</v>
      </c>
      <c r="O93" s="1" t="s">
        <v>91</v>
      </c>
      <c r="P93" s="1" t="s">
        <v>23263</v>
      </c>
      <c r="Q93" s="1" t="s">
        <v>23293</v>
      </c>
      <c r="R93" s="1" t="s">
        <v>13959</v>
      </c>
      <c r="S93" s="1" t="s">
        <v>91</v>
      </c>
      <c r="T93" s="1"/>
      <c r="U93" s="1"/>
      <c r="V93" s="1" t="s">
        <v>13975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14079</v>
      </c>
      <c r="F94" s="1" t="s">
        <v>15180</v>
      </c>
      <c r="G94" s="1" t="s">
        <v>16256</v>
      </c>
      <c r="H94" s="1" t="s">
        <v>17318</v>
      </c>
      <c r="I94" s="1" t="s">
        <v>9813</v>
      </c>
      <c r="J94" s="1"/>
      <c r="K94" s="1" t="s">
        <v>23262</v>
      </c>
      <c r="L94" s="1" t="s">
        <v>92</v>
      </c>
      <c r="M94" s="1" t="s">
        <v>11480</v>
      </c>
      <c r="N94" s="1" t="s">
        <v>13060</v>
      </c>
      <c r="O94" s="1" t="s">
        <v>92</v>
      </c>
      <c r="P94" s="1" t="s">
        <v>23263</v>
      </c>
      <c r="Q94" s="1" t="s">
        <v>23294</v>
      </c>
      <c r="R94" s="1" t="s">
        <v>13959</v>
      </c>
      <c r="S94" s="1" t="s">
        <v>92</v>
      </c>
      <c r="T94" s="1"/>
      <c r="U94" s="1"/>
      <c r="V94" s="1" t="s">
        <v>13975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20109</v>
      </c>
      <c r="F95" s="1" t="s">
        <v>20956</v>
      </c>
      <c r="G95" s="1" t="s">
        <v>21776</v>
      </c>
      <c r="H95" s="1" t="s">
        <v>22590</v>
      </c>
      <c r="I95" s="1" t="s">
        <v>9814</v>
      </c>
      <c r="J95" s="1"/>
      <c r="K95" s="1" t="s">
        <v>23262</v>
      </c>
      <c r="L95" s="1" t="s">
        <v>93</v>
      </c>
      <c r="M95" s="1" t="s">
        <v>11481</v>
      </c>
      <c r="N95" s="1" t="s">
        <v>13060</v>
      </c>
      <c r="O95" s="1" t="s">
        <v>93</v>
      </c>
      <c r="P95" s="1" t="s">
        <v>23263</v>
      </c>
      <c r="Q95" s="1" t="s">
        <v>23295</v>
      </c>
      <c r="R95" s="1" t="s">
        <v>13959</v>
      </c>
      <c r="S95" s="1" t="s">
        <v>93</v>
      </c>
      <c r="T95" s="1"/>
      <c r="U95" s="1"/>
      <c r="V95" s="1" t="s">
        <v>13975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20110</v>
      </c>
      <c r="F96" s="1" t="s">
        <v>20957</v>
      </c>
      <c r="G96" s="1" t="s">
        <v>21777</v>
      </c>
      <c r="H96" s="1" t="s">
        <v>20110</v>
      </c>
      <c r="I96" s="1" t="s">
        <v>9815</v>
      </c>
      <c r="J96" s="1"/>
      <c r="K96" s="1" t="s">
        <v>23262</v>
      </c>
      <c r="L96" s="1" t="s">
        <v>94</v>
      </c>
      <c r="M96" s="1" t="s">
        <v>11482</v>
      </c>
      <c r="N96" s="1" t="s">
        <v>13060</v>
      </c>
      <c r="O96" s="1" t="s">
        <v>94</v>
      </c>
      <c r="P96" s="1" t="s">
        <v>23263</v>
      </c>
      <c r="Q96" s="1" t="s">
        <v>23296</v>
      </c>
      <c r="R96" s="1" t="s">
        <v>13959</v>
      </c>
      <c r="S96" s="1" t="s">
        <v>94</v>
      </c>
      <c r="T96" s="1"/>
      <c r="U96" s="1"/>
      <c r="V96" s="1" t="s">
        <v>13975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20111</v>
      </c>
      <c r="F97" s="1" t="s">
        <v>20958</v>
      </c>
      <c r="G97" s="1" t="s">
        <v>21778</v>
      </c>
      <c r="H97" s="1" t="s">
        <v>22591</v>
      </c>
      <c r="I97" s="1" t="s">
        <v>9816</v>
      </c>
      <c r="J97" s="1"/>
      <c r="K97" s="1" t="s">
        <v>23262</v>
      </c>
      <c r="L97" s="1" t="s">
        <v>95</v>
      </c>
      <c r="M97" s="1" t="s">
        <v>11483</v>
      </c>
      <c r="N97" s="1" t="s">
        <v>13060</v>
      </c>
      <c r="O97" s="1" t="s">
        <v>95</v>
      </c>
      <c r="P97" s="1" t="s">
        <v>23263</v>
      </c>
      <c r="Q97" s="1" t="s">
        <v>23297</v>
      </c>
      <c r="R97" s="1" t="s">
        <v>13959</v>
      </c>
      <c r="S97" s="1" t="s">
        <v>95</v>
      </c>
      <c r="T97" s="1"/>
      <c r="U97" s="1"/>
      <c r="V97" s="1" t="s">
        <v>13975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20112</v>
      </c>
      <c r="F98" s="1" t="s">
        <v>20959</v>
      </c>
      <c r="G98" s="1" t="s">
        <v>21779</v>
      </c>
      <c r="H98" s="1" t="s">
        <v>20112</v>
      </c>
      <c r="I98" s="1" t="s">
        <v>9817</v>
      </c>
      <c r="J98" s="1"/>
      <c r="K98" s="1" t="s">
        <v>23262</v>
      </c>
      <c r="L98" s="1" t="s">
        <v>96</v>
      </c>
      <c r="M98" s="1" t="s">
        <v>11484</v>
      </c>
      <c r="N98" s="1" t="s">
        <v>13060</v>
      </c>
      <c r="O98" s="1" t="s">
        <v>96</v>
      </c>
      <c r="P98" s="1" t="s">
        <v>23263</v>
      </c>
      <c r="Q98" s="1" t="s">
        <v>23298</v>
      </c>
      <c r="R98" s="1" t="s">
        <v>13959</v>
      </c>
      <c r="S98" s="1" t="s">
        <v>96</v>
      </c>
      <c r="T98" s="1"/>
      <c r="U98" s="1"/>
      <c r="V98" s="1" t="s">
        <v>13975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20113</v>
      </c>
      <c r="F99" s="1" t="s">
        <v>20960</v>
      </c>
      <c r="G99" s="1" t="s">
        <v>21780</v>
      </c>
      <c r="H99" s="1" t="s">
        <v>22592</v>
      </c>
      <c r="I99" s="1" t="s">
        <v>9818</v>
      </c>
      <c r="J99" s="1"/>
      <c r="K99" s="1" t="s">
        <v>23262</v>
      </c>
      <c r="L99" s="1" t="s">
        <v>97</v>
      </c>
      <c r="M99" s="1" t="s">
        <v>11485</v>
      </c>
      <c r="N99" s="1" t="s">
        <v>13060</v>
      </c>
      <c r="O99" s="1" t="s">
        <v>97</v>
      </c>
      <c r="P99" s="1" t="s">
        <v>23263</v>
      </c>
      <c r="Q99" s="1" t="s">
        <v>23299</v>
      </c>
      <c r="R99" s="1" t="s">
        <v>13959</v>
      </c>
      <c r="S99" s="1" t="s">
        <v>97</v>
      </c>
      <c r="T99" s="1"/>
      <c r="U99" s="1"/>
      <c r="V99" s="1" t="s">
        <v>13975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20114</v>
      </c>
      <c r="F100" s="1" t="s">
        <v>20961</v>
      </c>
      <c r="G100" s="1" t="s">
        <v>21781</v>
      </c>
      <c r="H100" s="1" t="s">
        <v>22593</v>
      </c>
      <c r="I100" s="1" t="s">
        <v>9819</v>
      </c>
      <c r="J100" s="1"/>
      <c r="K100" s="1" t="s">
        <v>23262</v>
      </c>
      <c r="L100" s="1" t="s">
        <v>98</v>
      </c>
      <c r="M100" s="1" t="s">
        <v>11486</v>
      </c>
      <c r="N100" s="1" t="s">
        <v>13060</v>
      </c>
      <c r="O100" s="1" t="s">
        <v>98</v>
      </c>
      <c r="P100" s="1" t="s">
        <v>23263</v>
      </c>
      <c r="Q100" s="1" t="s">
        <v>23300</v>
      </c>
      <c r="R100" s="1" t="s">
        <v>13959</v>
      </c>
      <c r="S100" s="1" t="s">
        <v>98</v>
      </c>
      <c r="T100" s="1"/>
      <c r="U100" s="1"/>
      <c r="V100" s="1" t="s">
        <v>13975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20115</v>
      </c>
      <c r="F101" s="1" t="s">
        <v>20962</v>
      </c>
      <c r="G101" s="1" t="s">
        <v>21782</v>
      </c>
      <c r="H101" s="1" t="s">
        <v>22594</v>
      </c>
      <c r="I101" s="1" t="s">
        <v>9820</v>
      </c>
      <c r="J101" s="1"/>
      <c r="K101" s="1" t="s">
        <v>23262</v>
      </c>
      <c r="L101" s="1" t="s">
        <v>99</v>
      </c>
      <c r="M101" s="1" t="s">
        <v>11487</v>
      </c>
      <c r="N101" s="1" t="s">
        <v>13060</v>
      </c>
      <c r="O101" s="1" t="s">
        <v>99</v>
      </c>
      <c r="P101" s="1" t="s">
        <v>23263</v>
      </c>
      <c r="Q101" s="1" t="s">
        <v>23301</v>
      </c>
      <c r="R101" s="1" t="s">
        <v>13959</v>
      </c>
      <c r="S101" s="1" t="s">
        <v>99</v>
      </c>
      <c r="T101" s="1"/>
      <c r="U101" s="1"/>
      <c r="V101" s="1" t="s">
        <v>13975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20116</v>
      </c>
      <c r="F102" s="1" t="s">
        <v>20963</v>
      </c>
      <c r="G102" s="1" t="s">
        <v>21783</v>
      </c>
      <c r="H102" s="1" t="s">
        <v>20112</v>
      </c>
      <c r="I102" s="1" t="s">
        <v>9821</v>
      </c>
      <c r="J102" s="1"/>
      <c r="K102" s="1" t="s">
        <v>23262</v>
      </c>
      <c r="L102" s="1" t="s">
        <v>100</v>
      </c>
      <c r="M102" s="1" t="s">
        <v>11488</v>
      </c>
      <c r="N102" s="1" t="s">
        <v>13060</v>
      </c>
      <c r="O102" s="1" t="s">
        <v>100</v>
      </c>
      <c r="P102" s="1" t="s">
        <v>23263</v>
      </c>
      <c r="Q102" s="1" t="s">
        <v>23298</v>
      </c>
      <c r="R102" s="1" t="s">
        <v>13959</v>
      </c>
      <c r="S102" s="1" t="s">
        <v>100</v>
      </c>
      <c r="T102" s="1"/>
      <c r="U102" s="1"/>
      <c r="V102" s="1" t="s">
        <v>13975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20117</v>
      </c>
      <c r="F103" s="1" t="s">
        <v>20964</v>
      </c>
      <c r="G103" s="1" t="s">
        <v>21784</v>
      </c>
      <c r="H103" s="1" t="s">
        <v>22595</v>
      </c>
      <c r="I103" s="1" t="s">
        <v>9822</v>
      </c>
      <c r="J103" s="1"/>
      <c r="K103" s="1" t="s">
        <v>23262</v>
      </c>
      <c r="L103" s="1" t="s">
        <v>101</v>
      </c>
      <c r="M103" s="1" t="s">
        <v>11489</v>
      </c>
      <c r="N103" s="1" t="s">
        <v>13060</v>
      </c>
      <c r="O103" s="1" t="s">
        <v>101</v>
      </c>
      <c r="P103" s="1" t="s">
        <v>23263</v>
      </c>
      <c r="Q103" s="1" t="s">
        <v>23302</v>
      </c>
      <c r="R103" s="1" t="s">
        <v>13959</v>
      </c>
      <c r="S103" s="1" t="s">
        <v>101</v>
      </c>
      <c r="T103" s="1"/>
      <c r="U103" s="1"/>
      <c r="V103" s="1" t="s">
        <v>13975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20118</v>
      </c>
      <c r="F104" s="1" t="s">
        <v>20965</v>
      </c>
      <c r="G104" s="1" t="s">
        <v>21785</v>
      </c>
      <c r="H104" s="1" t="s">
        <v>22596</v>
      </c>
      <c r="I104" s="1" t="s">
        <v>9823</v>
      </c>
      <c r="J104" s="1"/>
      <c r="K104" s="1" t="s">
        <v>23262</v>
      </c>
      <c r="L104" s="1" t="s">
        <v>102</v>
      </c>
      <c r="M104" s="1" t="s">
        <v>11490</v>
      </c>
      <c r="N104" s="1" t="s">
        <v>13060</v>
      </c>
      <c r="O104" s="1" t="s">
        <v>102</v>
      </c>
      <c r="P104" s="1" t="s">
        <v>23263</v>
      </c>
      <c r="Q104" s="1" t="s">
        <v>23303</v>
      </c>
      <c r="R104" s="1" t="s">
        <v>13959</v>
      </c>
      <c r="S104" s="1" t="s">
        <v>102</v>
      </c>
      <c r="T104" s="1"/>
      <c r="U104" s="1"/>
      <c r="V104" s="1" t="s">
        <v>13975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20119</v>
      </c>
      <c r="F105" s="1" t="s">
        <v>20966</v>
      </c>
      <c r="G105" s="1" t="s">
        <v>21786</v>
      </c>
      <c r="H105" s="1" t="s">
        <v>22597</v>
      </c>
      <c r="I105" s="1" t="s">
        <v>9824</v>
      </c>
      <c r="J105" s="1"/>
      <c r="K105" s="1" t="s">
        <v>23262</v>
      </c>
      <c r="L105" s="1" t="s">
        <v>103</v>
      </c>
      <c r="M105" s="1" t="s">
        <v>11491</v>
      </c>
      <c r="N105" s="1" t="s">
        <v>13060</v>
      </c>
      <c r="O105" s="1" t="s">
        <v>103</v>
      </c>
      <c r="P105" s="1" t="s">
        <v>23263</v>
      </c>
      <c r="Q105" s="1" t="s">
        <v>23304</v>
      </c>
      <c r="R105" s="1" t="s">
        <v>13959</v>
      </c>
      <c r="S105" s="1" t="s">
        <v>103</v>
      </c>
      <c r="T105" s="1"/>
      <c r="U105" s="1"/>
      <c r="V105" s="1" t="s">
        <v>13975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14089</v>
      </c>
      <c r="F106" s="1" t="s">
        <v>15190</v>
      </c>
      <c r="G106" s="1" t="s">
        <v>16266</v>
      </c>
      <c r="H106" s="1" t="s">
        <v>17326</v>
      </c>
      <c r="I106" s="1" t="s">
        <v>9825</v>
      </c>
      <c r="J106" s="1"/>
      <c r="K106" s="1" t="s">
        <v>23262</v>
      </c>
      <c r="L106" s="1" t="s">
        <v>104</v>
      </c>
      <c r="M106" s="1" t="s">
        <v>11492</v>
      </c>
      <c r="N106" s="1" t="s">
        <v>13060</v>
      </c>
      <c r="O106" s="1" t="s">
        <v>104</v>
      </c>
      <c r="P106" s="1" t="s">
        <v>23263</v>
      </c>
      <c r="Q106" s="1" t="s">
        <v>23305</v>
      </c>
      <c r="R106" s="1" t="s">
        <v>13959</v>
      </c>
      <c r="S106" s="1" t="s">
        <v>104</v>
      </c>
      <c r="T106" s="1"/>
      <c r="U106" s="1"/>
      <c r="V106" s="1" t="s">
        <v>13975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20120</v>
      </c>
      <c r="F107" s="1" t="s">
        <v>20967</v>
      </c>
      <c r="G107" s="1" t="s">
        <v>21787</v>
      </c>
      <c r="H107" s="1" t="s">
        <v>22598</v>
      </c>
      <c r="I107" s="1" t="s">
        <v>9826</v>
      </c>
      <c r="J107" s="1"/>
      <c r="K107" s="1" t="s">
        <v>23262</v>
      </c>
      <c r="L107" s="1" t="s">
        <v>105</v>
      </c>
      <c r="M107" s="1" t="s">
        <v>11493</v>
      </c>
      <c r="N107" s="1" t="s">
        <v>13060</v>
      </c>
      <c r="O107" s="1" t="s">
        <v>105</v>
      </c>
      <c r="P107" s="1" t="s">
        <v>23263</v>
      </c>
      <c r="Q107" s="1" t="s">
        <v>23306</v>
      </c>
      <c r="R107" s="1" t="s">
        <v>13959</v>
      </c>
      <c r="S107" s="1" t="s">
        <v>105</v>
      </c>
      <c r="T107" s="1"/>
      <c r="U107" s="1"/>
      <c r="V107" s="1" t="s">
        <v>13975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20121</v>
      </c>
      <c r="F108" s="1" t="s">
        <v>20968</v>
      </c>
      <c r="G108" s="1" t="s">
        <v>21788</v>
      </c>
      <c r="H108" s="1" t="s">
        <v>22599</v>
      </c>
      <c r="I108" s="1" t="s">
        <v>9827</v>
      </c>
      <c r="J108" s="1"/>
      <c r="K108" s="1" t="s">
        <v>23262</v>
      </c>
      <c r="L108" s="1" t="s">
        <v>106</v>
      </c>
      <c r="M108" s="1" t="s">
        <v>11494</v>
      </c>
      <c r="N108" s="1" t="s">
        <v>13060</v>
      </c>
      <c r="O108" s="1" t="s">
        <v>106</v>
      </c>
      <c r="P108" s="1" t="s">
        <v>23263</v>
      </c>
      <c r="Q108" s="1" t="s">
        <v>23307</v>
      </c>
      <c r="R108" s="1" t="s">
        <v>13959</v>
      </c>
      <c r="S108" s="1" t="s">
        <v>106</v>
      </c>
      <c r="T108" s="1"/>
      <c r="U108" s="1"/>
      <c r="V108" s="1" t="s">
        <v>13975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6777</v>
      </c>
      <c r="H109" s="1" t="s">
        <v>8377</v>
      </c>
      <c r="I109" s="1" t="s">
        <v>9828</v>
      </c>
      <c r="J109" s="1"/>
      <c r="K109" s="1" t="s">
        <v>23262</v>
      </c>
      <c r="L109" s="1" t="s">
        <v>107</v>
      </c>
      <c r="M109" s="1" t="s">
        <v>11495</v>
      </c>
      <c r="N109" s="1" t="s">
        <v>13060</v>
      </c>
      <c r="O109" s="1" t="s">
        <v>107</v>
      </c>
      <c r="P109" s="1" t="s">
        <v>23263</v>
      </c>
      <c r="Q109" s="1" t="s">
        <v>23308</v>
      </c>
      <c r="R109" s="1" t="s">
        <v>13959</v>
      </c>
      <c r="S109" s="1" t="s">
        <v>107</v>
      </c>
      <c r="T109" s="1"/>
      <c r="U109" s="1"/>
      <c r="V109" s="1" t="s">
        <v>13975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20122</v>
      </c>
      <c r="F110" s="1" t="s">
        <v>20969</v>
      </c>
      <c r="G110" s="1" t="s">
        <v>21789</v>
      </c>
      <c r="H110" s="1" t="s">
        <v>20110</v>
      </c>
      <c r="I110" s="1" t="s">
        <v>9829</v>
      </c>
      <c r="J110" s="1"/>
      <c r="K110" s="1" t="s">
        <v>23262</v>
      </c>
      <c r="L110" s="1" t="s">
        <v>108</v>
      </c>
      <c r="M110" s="1" t="s">
        <v>11496</v>
      </c>
      <c r="N110" s="1" t="s">
        <v>13060</v>
      </c>
      <c r="O110" s="1" t="s">
        <v>108</v>
      </c>
      <c r="P110" s="1" t="s">
        <v>23263</v>
      </c>
      <c r="Q110" s="1" t="s">
        <v>23296</v>
      </c>
      <c r="R110" s="1" t="s">
        <v>13959</v>
      </c>
      <c r="S110" s="1" t="s">
        <v>108</v>
      </c>
      <c r="T110" s="1"/>
      <c r="U110" s="1"/>
      <c r="V110" s="1" t="s">
        <v>13975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14093</v>
      </c>
      <c r="F111" s="1" t="s">
        <v>15194</v>
      </c>
      <c r="G111" s="1" t="s">
        <v>16270</v>
      </c>
      <c r="H111" s="1" t="s">
        <v>17329</v>
      </c>
      <c r="I111" s="1" t="s">
        <v>9830</v>
      </c>
      <c r="J111" s="1"/>
      <c r="K111" s="1" t="s">
        <v>23262</v>
      </c>
      <c r="L111" s="1" t="s">
        <v>109</v>
      </c>
      <c r="M111" s="1" t="s">
        <v>11497</v>
      </c>
      <c r="N111" s="1" t="s">
        <v>13060</v>
      </c>
      <c r="O111" s="1" t="s">
        <v>109</v>
      </c>
      <c r="P111" s="1" t="s">
        <v>23263</v>
      </c>
      <c r="Q111" s="1" t="s">
        <v>23309</v>
      </c>
      <c r="R111" s="1" t="s">
        <v>13959</v>
      </c>
      <c r="S111" s="1" t="s">
        <v>109</v>
      </c>
      <c r="T111" s="1"/>
      <c r="U111" s="1"/>
      <c r="V111" s="1" t="s">
        <v>13975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20123</v>
      </c>
      <c r="F112" s="1" t="s">
        <v>20970</v>
      </c>
      <c r="G112" s="1" t="s">
        <v>21790</v>
      </c>
      <c r="H112" s="1" t="s">
        <v>22600</v>
      </c>
      <c r="I112" s="1" t="s">
        <v>9831</v>
      </c>
      <c r="J112" s="1"/>
      <c r="K112" s="1" t="s">
        <v>23262</v>
      </c>
      <c r="L112" s="1" t="s">
        <v>110</v>
      </c>
      <c r="M112" s="1" t="s">
        <v>11498</v>
      </c>
      <c r="N112" s="1" t="s">
        <v>13060</v>
      </c>
      <c r="O112" s="1" t="s">
        <v>110</v>
      </c>
      <c r="P112" s="1" t="s">
        <v>23263</v>
      </c>
      <c r="Q112" s="1" t="s">
        <v>23310</v>
      </c>
      <c r="R112" s="1" t="s">
        <v>13959</v>
      </c>
      <c r="S112" s="1" t="s">
        <v>110</v>
      </c>
      <c r="T112" s="1"/>
      <c r="U112" s="1"/>
      <c r="V112" s="1" t="s">
        <v>13975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20124</v>
      </c>
      <c r="F113" s="1" t="s">
        <v>20971</v>
      </c>
      <c r="G113" s="1" t="s">
        <v>21791</v>
      </c>
      <c r="H113" s="1" t="s">
        <v>22601</v>
      </c>
      <c r="I113" s="1" t="s">
        <v>9832</v>
      </c>
      <c r="J113" s="1"/>
      <c r="K113" s="1" t="s">
        <v>23262</v>
      </c>
      <c r="L113" s="1" t="s">
        <v>111</v>
      </c>
      <c r="M113" s="1" t="s">
        <v>11499</v>
      </c>
      <c r="N113" s="1" t="s">
        <v>13060</v>
      </c>
      <c r="O113" s="1" t="s">
        <v>111</v>
      </c>
      <c r="P113" s="1" t="s">
        <v>23263</v>
      </c>
      <c r="Q113" s="1" t="s">
        <v>23311</v>
      </c>
      <c r="R113" s="1" t="s">
        <v>13959</v>
      </c>
      <c r="S113" s="1" t="s">
        <v>111</v>
      </c>
      <c r="T113" s="1"/>
      <c r="U113" s="1"/>
      <c r="V113" s="1" t="s">
        <v>13975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20125</v>
      </c>
      <c r="F114" s="1" t="s">
        <v>20972</v>
      </c>
      <c r="G114" s="1" t="s">
        <v>21792</v>
      </c>
      <c r="H114" s="1" t="s">
        <v>22591</v>
      </c>
      <c r="I114" s="1" t="s">
        <v>9833</v>
      </c>
      <c r="J114" s="1"/>
      <c r="K114" s="1" t="s">
        <v>23262</v>
      </c>
      <c r="L114" s="1" t="s">
        <v>112</v>
      </c>
      <c r="M114" s="1" t="s">
        <v>11500</v>
      </c>
      <c r="N114" s="1" t="s">
        <v>13060</v>
      </c>
      <c r="O114" s="1" t="s">
        <v>112</v>
      </c>
      <c r="P114" s="1" t="s">
        <v>23263</v>
      </c>
      <c r="Q114" s="1" t="s">
        <v>23297</v>
      </c>
      <c r="R114" s="1" t="s">
        <v>13959</v>
      </c>
      <c r="S114" s="1" t="s">
        <v>112</v>
      </c>
      <c r="T114" s="1"/>
      <c r="U114" s="1"/>
      <c r="V114" s="1" t="s">
        <v>13975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20126</v>
      </c>
      <c r="F115" s="1" t="s">
        <v>20973</v>
      </c>
      <c r="G115" s="1" t="s">
        <v>21793</v>
      </c>
      <c r="H115" s="1" t="s">
        <v>22602</v>
      </c>
      <c r="I115" s="1" t="s">
        <v>9834</v>
      </c>
      <c r="J115" s="1"/>
      <c r="K115" s="1" t="s">
        <v>23262</v>
      </c>
      <c r="L115" s="1" t="s">
        <v>113</v>
      </c>
      <c r="M115" s="1" t="s">
        <v>11501</v>
      </c>
      <c r="N115" s="1" t="s">
        <v>13060</v>
      </c>
      <c r="O115" s="1" t="s">
        <v>113</v>
      </c>
      <c r="P115" s="1" t="s">
        <v>23263</v>
      </c>
      <c r="Q115" s="1" t="s">
        <v>23312</v>
      </c>
      <c r="R115" s="1" t="s">
        <v>13959</v>
      </c>
      <c r="S115" s="1" t="s">
        <v>113</v>
      </c>
      <c r="T115" s="1"/>
      <c r="U115" s="1"/>
      <c r="V115" s="1" t="s">
        <v>13975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20126</v>
      </c>
      <c r="F116" s="1" t="s">
        <v>20974</v>
      </c>
      <c r="G116" s="1" t="s">
        <v>21794</v>
      </c>
      <c r="H116" s="1" t="s">
        <v>22602</v>
      </c>
      <c r="I116" s="1" t="s">
        <v>9835</v>
      </c>
      <c r="J116" s="1"/>
      <c r="K116" s="1" t="s">
        <v>23262</v>
      </c>
      <c r="L116" s="1" t="s">
        <v>114</v>
      </c>
      <c r="M116" s="1" t="s">
        <v>11502</v>
      </c>
      <c r="N116" s="1" t="s">
        <v>13060</v>
      </c>
      <c r="O116" s="1" t="s">
        <v>114</v>
      </c>
      <c r="P116" s="1" t="s">
        <v>23263</v>
      </c>
      <c r="Q116" s="1" t="s">
        <v>23312</v>
      </c>
      <c r="R116" s="1" t="s">
        <v>13959</v>
      </c>
      <c r="S116" s="1" t="s">
        <v>114</v>
      </c>
      <c r="T116" s="1"/>
      <c r="U116" s="1"/>
      <c r="V116" s="1" t="s">
        <v>13975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20127</v>
      </c>
      <c r="F117" s="1" t="s">
        <v>20975</v>
      </c>
      <c r="G117" s="1" t="s">
        <v>21795</v>
      </c>
      <c r="H117" s="1" t="s">
        <v>20110</v>
      </c>
      <c r="I117" s="1" t="s">
        <v>9836</v>
      </c>
      <c r="J117" s="1"/>
      <c r="K117" s="1" t="s">
        <v>23262</v>
      </c>
      <c r="L117" s="1" t="s">
        <v>115</v>
      </c>
      <c r="M117" s="1" t="s">
        <v>11503</v>
      </c>
      <c r="N117" s="1" t="s">
        <v>13060</v>
      </c>
      <c r="O117" s="1" t="s">
        <v>115</v>
      </c>
      <c r="P117" s="1" t="s">
        <v>23263</v>
      </c>
      <c r="Q117" s="1" t="s">
        <v>23296</v>
      </c>
      <c r="R117" s="1" t="s">
        <v>13959</v>
      </c>
      <c r="S117" s="1" t="s">
        <v>115</v>
      </c>
      <c r="T117" s="1"/>
      <c r="U117" s="1"/>
      <c r="V117" s="1" t="s">
        <v>13975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20128</v>
      </c>
      <c r="F118" s="1" t="s">
        <v>20976</v>
      </c>
      <c r="G118" s="1" t="s">
        <v>21796</v>
      </c>
      <c r="H118" s="1" t="s">
        <v>22603</v>
      </c>
      <c r="I118" s="1" t="s">
        <v>9837</v>
      </c>
      <c r="J118" s="1"/>
      <c r="K118" s="1" t="s">
        <v>23262</v>
      </c>
      <c r="L118" s="1" t="s">
        <v>116</v>
      </c>
      <c r="M118" s="1" t="s">
        <v>11504</v>
      </c>
      <c r="N118" s="1" t="s">
        <v>13060</v>
      </c>
      <c r="O118" s="1" t="s">
        <v>116</v>
      </c>
      <c r="P118" s="1" t="s">
        <v>23263</v>
      </c>
      <c r="Q118" s="1" t="s">
        <v>23313</v>
      </c>
      <c r="R118" s="1" t="s">
        <v>13959</v>
      </c>
      <c r="S118" s="1" t="s">
        <v>116</v>
      </c>
      <c r="T118" s="1"/>
      <c r="U118" s="1"/>
      <c r="V118" s="1" t="s">
        <v>13975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20129</v>
      </c>
      <c r="F119" s="1" t="s">
        <v>20977</v>
      </c>
      <c r="G119" s="1" t="s">
        <v>21797</v>
      </c>
      <c r="H119" s="1" t="s">
        <v>21797</v>
      </c>
      <c r="I119" s="1" t="s">
        <v>9838</v>
      </c>
      <c r="J119" s="1"/>
      <c r="K119" s="1" t="s">
        <v>23262</v>
      </c>
      <c r="L119" s="1" t="s">
        <v>117</v>
      </c>
      <c r="M119" s="1" t="s">
        <v>11505</v>
      </c>
      <c r="N119" s="1" t="s">
        <v>13060</v>
      </c>
      <c r="O119" s="1" t="s">
        <v>117</v>
      </c>
      <c r="P119" s="1" t="s">
        <v>23263</v>
      </c>
      <c r="Q119" s="1" t="s">
        <v>23314</v>
      </c>
      <c r="R119" s="1" t="s">
        <v>13959</v>
      </c>
      <c r="S119" s="1" t="s">
        <v>117</v>
      </c>
      <c r="T119" s="1"/>
      <c r="U119" s="1"/>
      <c r="V119" s="1" t="s">
        <v>13975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20130</v>
      </c>
      <c r="F120" s="1" t="s">
        <v>20978</v>
      </c>
      <c r="G120" s="1" t="s">
        <v>21798</v>
      </c>
      <c r="H120" s="1" t="s">
        <v>22600</v>
      </c>
      <c r="I120" s="1" t="s">
        <v>9839</v>
      </c>
      <c r="J120" s="1"/>
      <c r="K120" s="1" t="s">
        <v>23262</v>
      </c>
      <c r="L120" s="1" t="s">
        <v>118</v>
      </c>
      <c r="M120" s="1" t="s">
        <v>11506</v>
      </c>
      <c r="N120" s="1" t="s">
        <v>13060</v>
      </c>
      <c r="O120" s="1" t="s">
        <v>118</v>
      </c>
      <c r="P120" s="1" t="s">
        <v>23263</v>
      </c>
      <c r="Q120" s="1" t="s">
        <v>23310</v>
      </c>
      <c r="R120" s="1" t="s">
        <v>13959</v>
      </c>
      <c r="S120" s="1" t="s">
        <v>118</v>
      </c>
      <c r="T120" s="1"/>
      <c r="U120" s="1"/>
      <c r="V120" s="1" t="s">
        <v>13975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20131</v>
      </c>
      <c r="F121" s="1" t="s">
        <v>20979</v>
      </c>
      <c r="G121" s="1" t="s">
        <v>21799</v>
      </c>
      <c r="H121" s="1" t="s">
        <v>22604</v>
      </c>
      <c r="I121" s="1" t="s">
        <v>9840</v>
      </c>
      <c r="J121" s="1"/>
      <c r="K121" s="1" t="s">
        <v>23262</v>
      </c>
      <c r="L121" s="1" t="s">
        <v>119</v>
      </c>
      <c r="M121" s="1" t="s">
        <v>11507</v>
      </c>
      <c r="N121" s="1" t="s">
        <v>13060</v>
      </c>
      <c r="O121" s="1" t="s">
        <v>119</v>
      </c>
      <c r="P121" s="1" t="s">
        <v>23263</v>
      </c>
      <c r="Q121" s="1" t="s">
        <v>23315</v>
      </c>
      <c r="R121" s="1" t="s">
        <v>13959</v>
      </c>
      <c r="S121" s="1" t="s">
        <v>119</v>
      </c>
      <c r="T121" s="1"/>
      <c r="U121" s="1"/>
      <c r="V121" s="1" t="s">
        <v>13975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20132</v>
      </c>
      <c r="F122" s="1" t="s">
        <v>20980</v>
      </c>
      <c r="G122" s="1" t="s">
        <v>21800</v>
      </c>
      <c r="H122" s="1" t="s">
        <v>21800</v>
      </c>
      <c r="I122" s="1" t="s">
        <v>9841</v>
      </c>
      <c r="J122" s="1"/>
      <c r="K122" s="1" t="s">
        <v>23262</v>
      </c>
      <c r="L122" s="1" t="s">
        <v>120</v>
      </c>
      <c r="M122" s="1" t="s">
        <v>11508</v>
      </c>
      <c r="N122" s="1" t="s">
        <v>13060</v>
      </c>
      <c r="O122" s="1" t="s">
        <v>120</v>
      </c>
      <c r="P122" s="1" t="s">
        <v>23263</v>
      </c>
      <c r="Q122" s="1" t="s">
        <v>23316</v>
      </c>
      <c r="R122" s="1" t="s">
        <v>13959</v>
      </c>
      <c r="S122" s="1" t="s">
        <v>120</v>
      </c>
      <c r="T122" s="1"/>
      <c r="U122" s="1"/>
      <c r="V122" s="1" t="s">
        <v>13975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20133</v>
      </c>
      <c r="F123" s="1" t="s">
        <v>20981</v>
      </c>
      <c r="G123" s="1" t="s">
        <v>21801</v>
      </c>
      <c r="H123" s="1" t="s">
        <v>22586</v>
      </c>
      <c r="I123" s="1" t="s">
        <v>9842</v>
      </c>
      <c r="J123" s="1"/>
      <c r="K123" s="1" t="s">
        <v>23262</v>
      </c>
      <c r="L123" s="1" t="s">
        <v>121</v>
      </c>
      <c r="M123" s="1" t="s">
        <v>11509</v>
      </c>
      <c r="N123" s="1" t="s">
        <v>13060</v>
      </c>
      <c r="O123" s="1" t="s">
        <v>121</v>
      </c>
      <c r="P123" s="1" t="s">
        <v>23263</v>
      </c>
      <c r="Q123" s="1" t="s">
        <v>23290</v>
      </c>
      <c r="R123" s="1" t="s">
        <v>13959</v>
      </c>
      <c r="S123" s="1" t="s">
        <v>121</v>
      </c>
      <c r="T123" s="1"/>
      <c r="U123" s="1"/>
      <c r="V123" s="1" t="s">
        <v>13975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20134</v>
      </c>
      <c r="F124" s="1" t="s">
        <v>20982</v>
      </c>
      <c r="G124" s="1" t="s">
        <v>21802</v>
      </c>
      <c r="H124" s="1" t="s">
        <v>22605</v>
      </c>
      <c r="I124" s="1" t="s">
        <v>9843</v>
      </c>
      <c r="J124" s="1"/>
      <c r="K124" s="1" t="s">
        <v>23262</v>
      </c>
      <c r="L124" s="1" t="s">
        <v>122</v>
      </c>
      <c r="M124" s="1" t="s">
        <v>11510</v>
      </c>
      <c r="N124" s="1" t="s">
        <v>13060</v>
      </c>
      <c r="O124" s="1" t="s">
        <v>122</v>
      </c>
      <c r="P124" s="1" t="s">
        <v>23263</v>
      </c>
      <c r="Q124" s="1" t="s">
        <v>23317</v>
      </c>
      <c r="R124" s="1" t="s">
        <v>13959</v>
      </c>
      <c r="S124" s="1" t="s">
        <v>122</v>
      </c>
      <c r="T124" s="1"/>
      <c r="U124" s="1"/>
      <c r="V124" s="1" t="s">
        <v>13975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5175</v>
      </c>
      <c r="G125" s="1" t="s">
        <v>6793</v>
      </c>
      <c r="H125" s="1" t="s">
        <v>8386</v>
      </c>
      <c r="I125" s="1" t="s">
        <v>9844</v>
      </c>
      <c r="J125" s="1"/>
      <c r="K125" s="1" t="s">
        <v>23262</v>
      </c>
      <c r="L125" s="1" t="s">
        <v>123</v>
      </c>
      <c r="M125" s="1" t="s">
        <v>11511</v>
      </c>
      <c r="N125" s="1" t="s">
        <v>13060</v>
      </c>
      <c r="O125" s="1" t="s">
        <v>123</v>
      </c>
      <c r="P125" s="1" t="s">
        <v>23263</v>
      </c>
      <c r="Q125" s="1" t="s">
        <v>23318</v>
      </c>
      <c r="R125" s="1" t="s">
        <v>13959</v>
      </c>
      <c r="S125" s="1" t="s">
        <v>123</v>
      </c>
      <c r="T125" s="1"/>
      <c r="U125" s="1"/>
      <c r="V125" s="1" t="s">
        <v>13975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20135</v>
      </c>
      <c r="F126" s="1" t="s">
        <v>20135</v>
      </c>
      <c r="G126" s="1" t="s">
        <v>21803</v>
      </c>
      <c r="H126" s="1" t="s">
        <v>22589</v>
      </c>
      <c r="I126" s="1" t="s">
        <v>9845</v>
      </c>
      <c r="J126" s="1"/>
      <c r="K126" s="1" t="s">
        <v>23262</v>
      </c>
      <c r="L126" s="1" t="s">
        <v>124</v>
      </c>
      <c r="M126" s="1" t="s">
        <v>11512</v>
      </c>
      <c r="N126" s="1" t="s">
        <v>13060</v>
      </c>
      <c r="O126" s="1" t="s">
        <v>124</v>
      </c>
      <c r="P126" s="1" t="s">
        <v>23263</v>
      </c>
      <c r="Q126" s="1" t="s">
        <v>23293</v>
      </c>
      <c r="R126" s="1" t="s">
        <v>13959</v>
      </c>
      <c r="S126" s="1" t="s">
        <v>124</v>
      </c>
      <c r="T126" s="1"/>
      <c r="U126" s="1"/>
      <c r="V126" s="1" t="s">
        <v>13975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5176</v>
      </c>
      <c r="G127" s="1" t="s">
        <v>6795</v>
      </c>
      <c r="H127" s="1" t="s">
        <v>8387</v>
      </c>
      <c r="I127" s="1" t="s">
        <v>9846</v>
      </c>
      <c r="J127" s="1"/>
      <c r="K127" s="1" t="s">
        <v>23262</v>
      </c>
      <c r="L127" s="1" t="s">
        <v>125</v>
      </c>
      <c r="M127" s="1" t="s">
        <v>11513</v>
      </c>
      <c r="N127" s="1" t="s">
        <v>13060</v>
      </c>
      <c r="O127" s="1" t="s">
        <v>125</v>
      </c>
      <c r="P127" s="1" t="s">
        <v>23263</v>
      </c>
      <c r="Q127" s="1" t="s">
        <v>23319</v>
      </c>
      <c r="R127" s="1" t="s">
        <v>13959</v>
      </c>
      <c r="S127" s="1" t="s">
        <v>125</v>
      </c>
      <c r="T127" s="1"/>
      <c r="U127" s="1"/>
      <c r="V127" s="1" t="s">
        <v>13975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14106</v>
      </c>
      <c r="F128" s="1" t="s">
        <v>15207</v>
      </c>
      <c r="G128" s="1" t="s">
        <v>16284</v>
      </c>
      <c r="H128" s="1" t="s">
        <v>17336</v>
      </c>
      <c r="I128" s="1" t="s">
        <v>9847</v>
      </c>
      <c r="J128" s="1"/>
      <c r="K128" s="1" t="s">
        <v>23262</v>
      </c>
      <c r="L128" s="1" t="s">
        <v>126</v>
      </c>
      <c r="M128" s="1" t="s">
        <v>11514</v>
      </c>
      <c r="N128" s="1" t="s">
        <v>13060</v>
      </c>
      <c r="O128" s="1" t="s">
        <v>126</v>
      </c>
      <c r="P128" s="1" t="s">
        <v>23263</v>
      </c>
      <c r="Q128" s="1" t="s">
        <v>23320</v>
      </c>
      <c r="R128" s="1" t="s">
        <v>13959</v>
      </c>
      <c r="S128" s="1" t="s">
        <v>126</v>
      </c>
      <c r="T128" s="1"/>
      <c r="U128" s="1"/>
      <c r="V128" s="1" t="s">
        <v>13975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20136</v>
      </c>
      <c r="F129" s="1" t="s">
        <v>20983</v>
      </c>
      <c r="G129" s="1" t="s">
        <v>21804</v>
      </c>
      <c r="H129" s="1" t="s">
        <v>22606</v>
      </c>
      <c r="I129" s="1" t="s">
        <v>9848</v>
      </c>
      <c r="J129" s="1"/>
      <c r="K129" s="1" t="s">
        <v>23262</v>
      </c>
      <c r="L129" s="1" t="s">
        <v>127</v>
      </c>
      <c r="M129" s="1" t="s">
        <v>11515</v>
      </c>
      <c r="N129" s="1" t="s">
        <v>13060</v>
      </c>
      <c r="O129" s="1" t="s">
        <v>127</v>
      </c>
      <c r="P129" s="1" t="s">
        <v>23263</v>
      </c>
      <c r="Q129" s="1" t="s">
        <v>23321</v>
      </c>
      <c r="R129" s="1" t="s">
        <v>13959</v>
      </c>
      <c r="S129" s="1" t="s">
        <v>127</v>
      </c>
      <c r="T129" s="1"/>
      <c r="U129" s="1"/>
      <c r="V129" s="1" t="s">
        <v>13975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5179</v>
      </c>
      <c r="G130" s="1" t="s">
        <v>6798</v>
      </c>
      <c r="H130" s="1" t="s">
        <v>8390</v>
      </c>
      <c r="I130" s="1" t="s">
        <v>9849</v>
      </c>
      <c r="J130" s="1"/>
      <c r="K130" s="1" t="s">
        <v>23262</v>
      </c>
      <c r="L130" s="1" t="s">
        <v>128</v>
      </c>
      <c r="M130" s="1" t="s">
        <v>11516</v>
      </c>
      <c r="N130" s="1" t="s">
        <v>13060</v>
      </c>
      <c r="O130" s="1" t="s">
        <v>128</v>
      </c>
      <c r="P130" s="1" t="s">
        <v>23263</v>
      </c>
      <c r="Q130" s="1" t="s">
        <v>23322</v>
      </c>
      <c r="R130" s="1" t="s">
        <v>13959</v>
      </c>
      <c r="S130" s="1" t="s">
        <v>128</v>
      </c>
      <c r="T130" s="1"/>
      <c r="U130" s="1"/>
      <c r="V130" s="1" t="s">
        <v>13975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20137</v>
      </c>
      <c r="F131" s="1" t="s">
        <v>20984</v>
      </c>
      <c r="G131" s="1" t="s">
        <v>21805</v>
      </c>
      <c r="H131" s="1" t="s">
        <v>22607</v>
      </c>
      <c r="I131" s="1" t="s">
        <v>9850</v>
      </c>
      <c r="J131" s="1"/>
      <c r="K131" s="1" t="s">
        <v>23262</v>
      </c>
      <c r="L131" s="1" t="s">
        <v>129</v>
      </c>
      <c r="M131" s="1" t="s">
        <v>11517</v>
      </c>
      <c r="N131" s="1" t="s">
        <v>13060</v>
      </c>
      <c r="O131" s="1" t="s">
        <v>129</v>
      </c>
      <c r="P131" s="1" t="s">
        <v>23263</v>
      </c>
      <c r="Q131" s="1" t="s">
        <v>23323</v>
      </c>
      <c r="R131" s="1" t="s">
        <v>13959</v>
      </c>
      <c r="S131" s="1" t="s">
        <v>129</v>
      </c>
      <c r="T131" s="1"/>
      <c r="U131" s="1"/>
      <c r="V131" s="1" t="s">
        <v>13975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14109</v>
      </c>
      <c r="F132" s="1" t="s">
        <v>15210</v>
      </c>
      <c r="G132" s="1" t="s">
        <v>16287</v>
      </c>
      <c r="H132" s="1" t="s">
        <v>17339</v>
      </c>
      <c r="I132" s="1" t="s">
        <v>9851</v>
      </c>
      <c r="J132" s="1"/>
      <c r="K132" s="1" t="s">
        <v>23262</v>
      </c>
      <c r="L132" s="1" t="s">
        <v>130</v>
      </c>
      <c r="M132" s="1" t="s">
        <v>11518</v>
      </c>
      <c r="N132" s="1" t="s">
        <v>13060</v>
      </c>
      <c r="O132" s="1" t="s">
        <v>130</v>
      </c>
      <c r="P132" s="1" t="s">
        <v>23263</v>
      </c>
      <c r="Q132" s="1" t="s">
        <v>23324</v>
      </c>
      <c r="R132" s="1" t="s">
        <v>13959</v>
      </c>
      <c r="S132" s="1" t="s">
        <v>130</v>
      </c>
      <c r="T132" s="1"/>
      <c r="U132" s="1"/>
      <c r="V132" s="1" t="s">
        <v>13975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20138</v>
      </c>
      <c r="F133" s="1" t="s">
        <v>20985</v>
      </c>
      <c r="G133" s="1" t="s">
        <v>21806</v>
      </c>
      <c r="H133" s="1" t="s">
        <v>22592</v>
      </c>
      <c r="I133" s="1" t="s">
        <v>9852</v>
      </c>
      <c r="J133" s="1"/>
      <c r="K133" s="1" t="s">
        <v>23262</v>
      </c>
      <c r="L133" s="1" t="s">
        <v>131</v>
      </c>
      <c r="M133" s="1" t="s">
        <v>11519</v>
      </c>
      <c r="N133" s="1" t="s">
        <v>13060</v>
      </c>
      <c r="O133" s="1" t="s">
        <v>131</v>
      </c>
      <c r="P133" s="1" t="s">
        <v>23263</v>
      </c>
      <c r="Q133" s="1" t="s">
        <v>23299</v>
      </c>
      <c r="R133" s="1" t="s">
        <v>13959</v>
      </c>
      <c r="S133" s="1" t="s">
        <v>131</v>
      </c>
      <c r="T133" s="1"/>
      <c r="U133" s="1"/>
      <c r="V133" s="1" t="s">
        <v>13975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14111</v>
      </c>
      <c r="F134" s="1" t="s">
        <v>15212</v>
      </c>
      <c r="G134" s="1" t="s">
        <v>16289</v>
      </c>
      <c r="H134" s="1" t="s">
        <v>17340</v>
      </c>
      <c r="I134" s="1" t="s">
        <v>9853</v>
      </c>
      <c r="J134" s="1"/>
      <c r="K134" s="1" t="s">
        <v>23262</v>
      </c>
      <c r="L134" s="1" t="s">
        <v>132</v>
      </c>
      <c r="M134" s="1" t="s">
        <v>11520</v>
      </c>
      <c r="N134" s="1" t="s">
        <v>13060</v>
      </c>
      <c r="O134" s="1" t="s">
        <v>132</v>
      </c>
      <c r="P134" s="1" t="s">
        <v>23263</v>
      </c>
      <c r="Q134" s="1" t="s">
        <v>23325</v>
      </c>
      <c r="R134" s="1" t="s">
        <v>13959</v>
      </c>
      <c r="S134" s="1" t="s">
        <v>132</v>
      </c>
      <c r="T134" s="1"/>
      <c r="U134" s="1"/>
      <c r="V134" s="1" t="s">
        <v>13975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20139</v>
      </c>
      <c r="F135" s="1" t="s">
        <v>20986</v>
      </c>
      <c r="G135" s="1" t="s">
        <v>21807</v>
      </c>
      <c r="H135" s="1" t="s">
        <v>22608</v>
      </c>
      <c r="I135" s="1" t="s">
        <v>9854</v>
      </c>
      <c r="J135" s="1"/>
      <c r="K135" s="1" t="s">
        <v>23262</v>
      </c>
      <c r="L135" s="1" t="s">
        <v>133</v>
      </c>
      <c r="M135" s="1" t="s">
        <v>11521</v>
      </c>
      <c r="N135" s="1" t="s">
        <v>13060</v>
      </c>
      <c r="O135" s="1" t="s">
        <v>133</v>
      </c>
      <c r="P135" s="1" t="s">
        <v>23263</v>
      </c>
      <c r="Q135" s="1" t="s">
        <v>23326</v>
      </c>
      <c r="R135" s="1" t="s">
        <v>13959</v>
      </c>
      <c r="S135" s="1" t="s">
        <v>133</v>
      </c>
      <c r="T135" s="1"/>
      <c r="U135" s="1"/>
      <c r="V135" s="1" t="s">
        <v>13975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20140</v>
      </c>
      <c r="F136" s="1" t="s">
        <v>20987</v>
      </c>
      <c r="G136" s="1" t="s">
        <v>21808</v>
      </c>
      <c r="H136" s="1" t="s">
        <v>22609</v>
      </c>
      <c r="I136" s="1" t="s">
        <v>9855</v>
      </c>
      <c r="J136" s="1"/>
      <c r="K136" s="1" t="s">
        <v>23262</v>
      </c>
      <c r="L136" s="1" t="s">
        <v>134</v>
      </c>
      <c r="M136" s="1" t="s">
        <v>11522</v>
      </c>
      <c r="N136" s="1" t="s">
        <v>13060</v>
      </c>
      <c r="O136" s="1" t="s">
        <v>134</v>
      </c>
      <c r="P136" s="1" t="s">
        <v>23264</v>
      </c>
      <c r="Q136" s="1" t="s">
        <v>23264</v>
      </c>
      <c r="R136" s="1" t="s">
        <v>13959</v>
      </c>
      <c r="S136" s="1" t="s">
        <v>134</v>
      </c>
      <c r="T136" s="1"/>
      <c r="U136" s="1" t="s">
        <v>23970</v>
      </c>
      <c r="V136" s="1" t="s">
        <v>13975</v>
      </c>
      <c r="W136" s="1" t="s">
        <v>134</v>
      </c>
      <c r="X136" s="1" t="s">
        <v>23981</v>
      </c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20141</v>
      </c>
      <c r="F137" s="1" t="s">
        <v>20988</v>
      </c>
      <c r="G137" s="1" t="s">
        <v>21809</v>
      </c>
      <c r="H137" s="1" t="s">
        <v>22610</v>
      </c>
      <c r="I137" s="1" t="s">
        <v>9856</v>
      </c>
      <c r="J137" s="1"/>
      <c r="K137" s="1" t="s">
        <v>23262</v>
      </c>
      <c r="L137" s="1" t="s">
        <v>135</v>
      </c>
      <c r="M137" s="1" t="s">
        <v>11523</v>
      </c>
      <c r="N137" s="1" t="s">
        <v>13060</v>
      </c>
      <c r="O137" s="1" t="s">
        <v>135</v>
      </c>
      <c r="P137" s="1" t="s">
        <v>23264</v>
      </c>
      <c r="Q137" s="1" t="s">
        <v>23264</v>
      </c>
      <c r="R137" s="1" t="s">
        <v>13959</v>
      </c>
      <c r="S137" s="1" t="s">
        <v>135</v>
      </c>
      <c r="T137" s="1"/>
      <c r="U137" s="1"/>
      <c r="V137" s="1" t="s">
        <v>13975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20142</v>
      </c>
      <c r="F138" s="1" t="s">
        <v>20989</v>
      </c>
      <c r="G138" s="1" t="s">
        <v>21810</v>
      </c>
      <c r="H138" s="1" t="s">
        <v>22611</v>
      </c>
      <c r="I138" s="1" t="s">
        <v>9857</v>
      </c>
      <c r="J138" s="1"/>
      <c r="K138" s="1" t="s">
        <v>23262</v>
      </c>
      <c r="L138" s="1" t="s">
        <v>136</v>
      </c>
      <c r="M138" s="1" t="s">
        <v>11524</v>
      </c>
      <c r="N138" s="1" t="s">
        <v>13060</v>
      </c>
      <c r="O138" s="1" t="s">
        <v>136</v>
      </c>
      <c r="P138" s="1" t="s">
        <v>23264</v>
      </c>
      <c r="Q138" s="1" t="s">
        <v>23264</v>
      </c>
      <c r="R138" s="1" t="s">
        <v>13959</v>
      </c>
      <c r="S138" s="1" t="s">
        <v>136</v>
      </c>
      <c r="T138" s="1"/>
      <c r="U138" s="1"/>
      <c r="V138" s="1" t="s">
        <v>13975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20143</v>
      </c>
      <c r="F139" s="1" t="s">
        <v>20990</v>
      </c>
      <c r="G139" s="1" t="s">
        <v>21811</v>
      </c>
      <c r="H139" s="1" t="s">
        <v>22612</v>
      </c>
      <c r="I139" s="1" t="s">
        <v>9858</v>
      </c>
      <c r="J139" s="1"/>
      <c r="K139" s="1" t="s">
        <v>23262</v>
      </c>
      <c r="L139" s="1" t="s">
        <v>137</v>
      </c>
      <c r="M139" s="1" t="s">
        <v>11525</v>
      </c>
      <c r="N139" s="1" t="s">
        <v>13060</v>
      </c>
      <c r="O139" s="1" t="s">
        <v>137</v>
      </c>
      <c r="P139" s="1" t="s">
        <v>23264</v>
      </c>
      <c r="Q139" s="1" t="s">
        <v>23264</v>
      </c>
      <c r="R139" s="1" t="s">
        <v>13959</v>
      </c>
      <c r="S139" s="1" t="s">
        <v>137</v>
      </c>
      <c r="T139" s="1"/>
      <c r="U139" s="1"/>
      <c r="V139" s="1" t="s">
        <v>13975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20144</v>
      </c>
      <c r="F140" s="1" t="s">
        <v>20991</v>
      </c>
      <c r="G140" s="1" t="s">
        <v>21812</v>
      </c>
      <c r="H140" s="1" t="s">
        <v>22613</v>
      </c>
      <c r="I140" s="1" t="s">
        <v>9859</v>
      </c>
      <c r="J140" s="1"/>
      <c r="K140" s="1" t="s">
        <v>23262</v>
      </c>
      <c r="L140" s="1" t="s">
        <v>138</v>
      </c>
      <c r="M140" s="1" t="s">
        <v>11526</v>
      </c>
      <c r="N140" s="1" t="s">
        <v>13060</v>
      </c>
      <c r="O140" s="1" t="s">
        <v>138</v>
      </c>
      <c r="P140" s="1" t="s">
        <v>23264</v>
      </c>
      <c r="Q140" s="1" t="s">
        <v>23264</v>
      </c>
      <c r="R140" s="1" t="s">
        <v>13959</v>
      </c>
      <c r="S140" s="1" t="s">
        <v>138</v>
      </c>
      <c r="T140" s="1"/>
      <c r="U140" s="1"/>
      <c r="V140" s="1" t="s">
        <v>13975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20145</v>
      </c>
      <c r="F141" s="1" t="s">
        <v>20992</v>
      </c>
      <c r="G141" s="1" t="s">
        <v>21813</v>
      </c>
      <c r="H141" s="1" t="s">
        <v>22614</v>
      </c>
      <c r="I141" s="1" t="s">
        <v>9860</v>
      </c>
      <c r="J141" s="1"/>
      <c r="K141" s="1" t="s">
        <v>23262</v>
      </c>
      <c r="L141" s="1" t="s">
        <v>139</v>
      </c>
      <c r="M141" s="1" t="s">
        <v>11527</v>
      </c>
      <c r="N141" s="1" t="s">
        <v>13060</v>
      </c>
      <c r="O141" s="1" t="s">
        <v>139</v>
      </c>
      <c r="P141" s="1" t="s">
        <v>23264</v>
      </c>
      <c r="Q141" s="1" t="s">
        <v>23264</v>
      </c>
      <c r="R141" s="1" t="s">
        <v>13959</v>
      </c>
      <c r="S141" s="1" t="s">
        <v>139</v>
      </c>
      <c r="T141" s="1"/>
      <c r="U141" s="1"/>
      <c r="V141" s="1" t="s">
        <v>13975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14119</v>
      </c>
      <c r="F142" s="1" t="s">
        <v>15220</v>
      </c>
      <c r="G142" s="1" t="s">
        <v>16297</v>
      </c>
      <c r="H142" s="1" t="s">
        <v>17348</v>
      </c>
      <c r="I142" s="1" t="s">
        <v>9861</v>
      </c>
      <c r="J142" s="1"/>
      <c r="K142" s="1" t="s">
        <v>23262</v>
      </c>
      <c r="L142" s="1" t="s">
        <v>140</v>
      </c>
      <c r="M142" s="1" t="s">
        <v>11528</v>
      </c>
      <c r="N142" s="1" t="s">
        <v>13060</v>
      </c>
      <c r="O142" s="1" t="s">
        <v>140</v>
      </c>
      <c r="P142" s="1" t="s">
        <v>23264</v>
      </c>
      <c r="Q142" s="1" t="s">
        <v>23264</v>
      </c>
      <c r="R142" s="1" t="s">
        <v>13959</v>
      </c>
      <c r="S142" s="1" t="s">
        <v>140</v>
      </c>
      <c r="T142" s="1"/>
      <c r="U142" s="1"/>
      <c r="V142" s="1" t="s">
        <v>13975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5192</v>
      </c>
      <c r="G143" s="1" t="s">
        <v>6811</v>
      </c>
      <c r="H143" s="1" t="s">
        <v>8401</v>
      </c>
      <c r="I143" s="1" t="s">
        <v>9862</v>
      </c>
      <c r="J143" s="1"/>
      <c r="K143" s="1" t="s">
        <v>23262</v>
      </c>
      <c r="L143" s="1" t="s">
        <v>141</v>
      </c>
      <c r="M143" s="1" t="s">
        <v>11529</v>
      </c>
      <c r="N143" s="1" t="s">
        <v>13060</v>
      </c>
      <c r="O143" s="1" t="s">
        <v>141</v>
      </c>
      <c r="P143" s="1" t="s">
        <v>23264</v>
      </c>
      <c r="Q143" s="1" t="s">
        <v>23264</v>
      </c>
      <c r="R143" s="1" t="s">
        <v>13959</v>
      </c>
      <c r="S143" s="1" t="s">
        <v>141</v>
      </c>
      <c r="T143" s="1"/>
      <c r="U143" s="1"/>
      <c r="V143" s="1" t="s">
        <v>13975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5193</v>
      </c>
      <c r="G144" s="1" t="s">
        <v>6812</v>
      </c>
      <c r="H144" s="1" t="s">
        <v>8402</v>
      </c>
      <c r="I144" s="1" t="s">
        <v>9863</v>
      </c>
      <c r="J144" s="1"/>
      <c r="K144" s="1" t="s">
        <v>23262</v>
      </c>
      <c r="L144" s="1" t="s">
        <v>142</v>
      </c>
      <c r="M144" s="1" t="s">
        <v>11530</v>
      </c>
      <c r="N144" s="1" t="s">
        <v>13060</v>
      </c>
      <c r="O144" s="1" t="s">
        <v>142</v>
      </c>
      <c r="P144" s="1" t="s">
        <v>23264</v>
      </c>
      <c r="Q144" s="1" t="s">
        <v>23264</v>
      </c>
      <c r="R144" s="1" t="s">
        <v>13959</v>
      </c>
      <c r="S144" s="1" t="s">
        <v>142</v>
      </c>
      <c r="T144" s="1"/>
      <c r="U144" s="1"/>
      <c r="V144" s="1" t="s">
        <v>13975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20146</v>
      </c>
      <c r="F145" s="1" t="s">
        <v>20993</v>
      </c>
      <c r="G145" s="1" t="s">
        <v>21814</v>
      </c>
      <c r="H145" s="1" t="s">
        <v>22615</v>
      </c>
      <c r="I145" s="1" t="s">
        <v>9864</v>
      </c>
      <c r="J145" s="1"/>
      <c r="K145" s="1" t="s">
        <v>23262</v>
      </c>
      <c r="L145" s="1" t="s">
        <v>143</v>
      </c>
      <c r="M145" s="1" t="s">
        <v>11531</v>
      </c>
      <c r="N145" s="1" t="s">
        <v>13060</v>
      </c>
      <c r="O145" s="1" t="s">
        <v>143</v>
      </c>
      <c r="P145" s="1" t="s">
        <v>23264</v>
      </c>
      <c r="Q145" s="1" t="s">
        <v>23264</v>
      </c>
      <c r="R145" s="1" t="s">
        <v>13959</v>
      </c>
      <c r="S145" s="1" t="s">
        <v>143</v>
      </c>
      <c r="T145" s="1"/>
      <c r="U145" s="1"/>
      <c r="V145" s="1" t="s">
        <v>13975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5195</v>
      </c>
      <c r="G146" s="1" t="s">
        <v>6814</v>
      </c>
      <c r="H146" s="1" t="s">
        <v>8404</v>
      </c>
      <c r="I146" s="1" t="s">
        <v>9865</v>
      </c>
      <c r="J146" s="1"/>
      <c r="K146" s="1" t="s">
        <v>23262</v>
      </c>
      <c r="L146" s="1" t="s">
        <v>144</v>
      </c>
      <c r="M146" s="1" t="s">
        <v>11532</v>
      </c>
      <c r="N146" s="1" t="s">
        <v>13060</v>
      </c>
      <c r="O146" s="1" t="s">
        <v>144</v>
      </c>
      <c r="P146" s="1" t="s">
        <v>23264</v>
      </c>
      <c r="Q146" s="1" t="s">
        <v>23264</v>
      </c>
      <c r="R146" s="1" t="s">
        <v>13959</v>
      </c>
      <c r="S146" s="1" t="s">
        <v>144</v>
      </c>
      <c r="T146" s="1"/>
      <c r="U146" s="1"/>
      <c r="V146" s="1" t="s">
        <v>13975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20147</v>
      </c>
      <c r="F147" s="1" t="s">
        <v>20994</v>
      </c>
      <c r="G147" s="1" t="s">
        <v>21815</v>
      </c>
      <c r="H147" s="1" t="s">
        <v>22616</v>
      </c>
      <c r="I147" s="1" t="s">
        <v>9866</v>
      </c>
      <c r="J147" s="1"/>
      <c r="K147" s="1" t="s">
        <v>23262</v>
      </c>
      <c r="L147" s="1" t="s">
        <v>145</v>
      </c>
      <c r="M147" s="1" t="s">
        <v>11533</v>
      </c>
      <c r="N147" s="1" t="s">
        <v>13060</v>
      </c>
      <c r="O147" s="1" t="s">
        <v>145</v>
      </c>
      <c r="P147" s="1" t="s">
        <v>23264</v>
      </c>
      <c r="Q147" s="1" t="s">
        <v>23264</v>
      </c>
      <c r="R147" s="1" t="s">
        <v>13959</v>
      </c>
      <c r="S147" s="1" t="s">
        <v>145</v>
      </c>
      <c r="T147" s="1"/>
      <c r="U147" s="1"/>
      <c r="V147" s="1" t="s">
        <v>13975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20148</v>
      </c>
      <c r="F148" s="1" t="s">
        <v>20995</v>
      </c>
      <c r="G148" s="1" t="s">
        <v>21816</v>
      </c>
      <c r="H148" s="1" t="s">
        <v>22617</v>
      </c>
      <c r="I148" s="1" t="s">
        <v>9867</v>
      </c>
      <c r="J148" s="1"/>
      <c r="K148" s="1" t="s">
        <v>23262</v>
      </c>
      <c r="L148" s="1" t="s">
        <v>146</v>
      </c>
      <c r="M148" s="1" t="s">
        <v>11534</v>
      </c>
      <c r="N148" s="1" t="s">
        <v>13060</v>
      </c>
      <c r="O148" s="1" t="s">
        <v>146</v>
      </c>
      <c r="P148" s="1" t="s">
        <v>23264</v>
      </c>
      <c r="Q148" s="1" t="s">
        <v>23264</v>
      </c>
      <c r="R148" s="1" t="s">
        <v>13959</v>
      </c>
      <c r="S148" s="1" t="s">
        <v>146</v>
      </c>
      <c r="T148" s="1"/>
      <c r="U148" s="1"/>
      <c r="V148" s="1" t="s">
        <v>13975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5198</v>
      </c>
      <c r="G149" s="1" t="s">
        <v>6817</v>
      </c>
      <c r="H149" s="1" t="s">
        <v>8407</v>
      </c>
      <c r="I149" s="1" t="s">
        <v>9868</v>
      </c>
      <c r="J149" s="1"/>
      <c r="K149" s="1" t="s">
        <v>23262</v>
      </c>
      <c r="L149" s="1" t="s">
        <v>147</v>
      </c>
      <c r="M149" s="1" t="s">
        <v>11535</v>
      </c>
      <c r="N149" s="1" t="s">
        <v>13060</v>
      </c>
      <c r="O149" s="1" t="s">
        <v>147</v>
      </c>
      <c r="P149" s="1" t="s">
        <v>23264</v>
      </c>
      <c r="Q149" s="1" t="s">
        <v>23264</v>
      </c>
      <c r="R149" s="1" t="s">
        <v>13959</v>
      </c>
      <c r="S149" s="1" t="s">
        <v>147</v>
      </c>
      <c r="T149" s="1"/>
      <c r="U149" s="1"/>
      <c r="V149" s="1" t="s">
        <v>13975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20149</v>
      </c>
      <c r="F150" s="1" t="s">
        <v>20149</v>
      </c>
      <c r="G150" s="1" t="s">
        <v>21817</v>
      </c>
      <c r="H150" s="1" t="s">
        <v>22618</v>
      </c>
      <c r="I150" s="1" t="s">
        <v>9869</v>
      </c>
      <c r="J150" s="1"/>
      <c r="K150" s="1" t="s">
        <v>23262</v>
      </c>
      <c r="L150" s="1" t="s">
        <v>148</v>
      </c>
      <c r="M150" s="1" t="s">
        <v>11536</v>
      </c>
      <c r="N150" s="1" t="s">
        <v>13060</v>
      </c>
      <c r="O150" s="1" t="s">
        <v>148</v>
      </c>
      <c r="P150" s="1" t="s">
        <v>23264</v>
      </c>
      <c r="Q150" s="1" t="s">
        <v>23264</v>
      </c>
      <c r="R150" s="1" t="s">
        <v>13959</v>
      </c>
      <c r="S150" s="1" t="s">
        <v>148</v>
      </c>
      <c r="T150" s="1"/>
      <c r="U150" s="1"/>
      <c r="V150" s="1" t="s">
        <v>13975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20150</v>
      </c>
      <c r="F151" s="1" t="s">
        <v>20996</v>
      </c>
      <c r="G151" s="1" t="s">
        <v>21818</v>
      </c>
      <c r="H151" s="1" t="s">
        <v>22619</v>
      </c>
      <c r="I151" s="1" t="s">
        <v>9870</v>
      </c>
      <c r="J151" s="1"/>
      <c r="K151" s="1" t="s">
        <v>23262</v>
      </c>
      <c r="L151" s="1" t="s">
        <v>149</v>
      </c>
      <c r="M151" s="1" t="s">
        <v>11537</v>
      </c>
      <c r="N151" s="1" t="s">
        <v>13060</v>
      </c>
      <c r="O151" s="1" t="s">
        <v>149</v>
      </c>
      <c r="P151" s="1" t="s">
        <v>23264</v>
      </c>
      <c r="Q151" s="1" t="s">
        <v>23264</v>
      </c>
      <c r="R151" s="1" t="s">
        <v>13959</v>
      </c>
      <c r="S151" s="1" t="s">
        <v>149</v>
      </c>
      <c r="T151" s="1"/>
      <c r="U151" s="1"/>
      <c r="V151" s="1" t="s">
        <v>13975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14127</v>
      </c>
      <c r="F152" s="1" t="s">
        <v>15227</v>
      </c>
      <c r="G152" s="1" t="s">
        <v>16305</v>
      </c>
      <c r="H152" s="1" t="s">
        <v>17356</v>
      </c>
      <c r="I152" s="1" t="s">
        <v>9871</v>
      </c>
      <c r="J152" s="1"/>
      <c r="K152" s="1" t="s">
        <v>23262</v>
      </c>
      <c r="L152" s="1" t="s">
        <v>150</v>
      </c>
      <c r="M152" s="1" t="s">
        <v>11538</v>
      </c>
      <c r="N152" s="1" t="s">
        <v>13060</v>
      </c>
      <c r="O152" s="1" t="s">
        <v>150</v>
      </c>
      <c r="P152" s="1" t="s">
        <v>23264</v>
      </c>
      <c r="Q152" s="1" t="s">
        <v>23264</v>
      </c>
      <c r="R152" s="1" t="s">
        <v>13959</v>
      </c>
      <c r="S152" s="1" t="s">
        <v>150</v>
      </c>
      <c r="T152" s="1"/>
      <c r="U152" s="1"/>
      <c r="V152" s="1" t="s">
        <v>13975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20151</v>
      </c>
      <c r="F153" s="1" t="s">
        <v>20997</v>
      </c>
      <c r="G153" s="1" t="s">
        <v>21819</v>
      </c>
      <c r="H153" s="1" t="s">
        <v>22620</v>
      </c>
      <c r="I153" s="1" t="s">
        <v>9872</v>
      </c>
      <c r="J153" s="1"/>
      <c r="K153" s="1" t="s">
        <v>23262</v>
      </c>
      <c r="L153" s="1" t="s">
        <v>151</v>
      </c>
      <c r="M153" s="1" t="s">
        <v>11539</v>
      </c>
      <c r="N153" s="1" t="s">
        <v>13060</v>
      </c>
      <c r="O153" s="1" t="s">
        <v>151</v>
      </c>
      <c r="P153" s="1" t="s">
        <v>23264</v>
      </c>
      <c r="Q153" s="1" t="s">
        <v>23264</v>
      </c>
      <c r="R153" s="1" t="s">
        <v>13959</v>
      </c>
      <c r="S153" s="1" t="s">
        <v>151</v>
      </c>
      <c r="T153" s="1"/>
      <c r="U153" s="1"/>
      <c r="V153" s="1" t="s">
        <v>13975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14129</v>
      </c>
      <c r="F154" s="1" t="s">
        <v>15229</v>
      </c>
      <c r="G154" s="1" t="s">
        <v>16307</v>
      </c>
      <c r="H154" s="1" t="s">
        <v>17358</v>
      </c>
      <c r="I154" s="1" t="s">
        <v>9873</v>
      </c>
      <c r="J154" s="1"/>
      <c r="K154" s="1" t="s">
        <v>23262</v>
      </c>
      <c r="L154" s="1" t="s">
        <v>152</v>
      </c>
      <c r="M154" s="1" t="s">
        <v>11540</v>
      </c>
      <c r="N154" s="1" t="s">
        <v>13060</v>
      </c>
      <c r="O154" s="1" t="s">
        <v>152</v>
      </c>
      <c r="P154" s="1" t="s">
        <v>23264</v>
      </c>
      <c r="Q154" s="1" t="s">
        <v>23264</v>
      </c>
      <c r="R154" s="1" t="s">
        <v>13959</v>
      </c>
      <c r="S154" s="1" t="s">
        <v>152</v>
      </c>
      <c r="T154" s="1"/>
      <c r="U154" s="1"/>
      <c r="V154" s="1" t="s">
        <v>13975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5203</v>
      </c>
      <c r="G155" s="1" t="s">
        <v>6823</v>
      </c>
      <c r="H155" s="1" t="s">
        <v>8413</v>
      </c>
      <c r="I155" s="1" t="s">
        <v>9874</v>
      </c>
      <c r="J155" s="1"/>
      <c r="K155" s="1" t="s">
        <v>23262</v>
      </c>
      <c r="L155" s="1" t="s">
        <v>153</v>
      </c>
      <c r="M155" s="1" t="s">
        <v>11541</v>
      </c>
      <c r="N155" s="1" t="s">
        <v>13060</v>
      </c>
      <c r="O155" s="1" t="s">
        <v>153</v>
      </c>
      <c r="P155" s="1" t="s">
        <v>23264</v>
      </c>
      <c r="Q155" s="1" t="s">
        <v>23264</v>
      </c>
      <c r="R155" s="1" t="s">
        <v>13959</v>
      </c>
      <c r="S155" s="1" t="s">
        <v>153</v>
      </c>
      <c r="T155" s="1"/>
      <c r="U155" s="1"/>
      <c r="V155" s="1" t="s">
        <v>13975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20152</v>
      </c>
      <c r="F156" s="1" t="s">
        <v>20998</v>
      </c>
      <c r="G156" s="1" t="s">
        <v>21820</v>
      </c>
      <c r="H156" s="1" t="s">
        <v>22621</v>
      </c>
      <c r="I156" s="1" t="s">
        <v>9875</v>
      </c>
      <c r="J156" s="1"/>
      <c r="K156" s="1" t="s">
        <v>23262</v>
      </c>
      <c r="L156" s="1" t="s">
        <v>154</v>
      </c>
      <c r="M156" s="1" t="s">
        <v>11542</v>
      </c>
      <c r="N156" s="1" t="s">
        <v>13060</v>
      </c>
      <c r="O156" s="1" t="s">
        <v>154</v>
      </c>
      <c r="P156" s="1" t="s">
        <v>23264</v>
      </c>
      <c r="Q156" s="1" t="s">
        <v>23264</v>
      </c>
      <c r="R156" s="1" t="s">
        <v>13959</v>
      </c>
      <c r="S156" s="1" t="s">
        <v>154</v>
      </c>
      <c r="T156" s="1"/>
      <c r="U156" s="1"/>
      <c r="V156" s="1" t="s">
        <v>13975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14132</v>
      </c>
      <c r="F157" s="1" t="s">
        <v>15232</v>
      </c>
      <c r="G157" s="1" t="s">
        <v>16310</v>
      </c>
      <c r="H157" s="1" t="s">
        <v>17358</v>
      </c>
      <c r="I157" s="1" t="s">
        <v>9876</v>
      </c>
      <c r="J157" s="1"/>
      <c r="K157" s="1" t="s">
        <v>23262</v>
      </c>
      <c r="L157" s="1" t="s">
        <v>155</v>
      </c>
      <c r="M157" s="1" t="s">
        <v>11543</v>
      </c>
      <c r="N157" s="1" t="s">
        <v>13060</v>
      </c>
      <c r="O157" s="1" t="s">
        <v>155</v>
      </c>
      <c r="P157" s="1" t="s">
        <v>23264</v>
      </c>
      <c r="Q157" s="1" t="s">
        <v>23264</v>
      </c>
      <c r="R157" s="1" t="s">
        <v>13959</v>
      </c>
      <c r="S157" s="1" t="s">
        <v>155</v>
      </c>
      <c r="T157" s="1"/>
      <c r="U157" s="1"/>
      <c r="V157" s="1" t="s">
        <v>13975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5206</v>
      </c>
      <c r="G158" s="1" t="s">
        <v>6826</v>
      </c>
      <c r="H158" s="1" t="s">
        <v>8415</v>
      </c>
      <c r="I158" s="1" t="s">
        <v>9877</v>
      </c>
      <c r="J158" s="1"/>
      <c r="K158" s="1" t="s">
        <v>23262</v>
      </c>
      <c r="L158" s="1" t="s">
        <v>156</v>
      </c>
      <c r="M158" s="1" t="s">
        <v>11544</v>
      </c>
      <c r="N158" s="1" t="s">
        <v>13060</v>
      </c>
      <c r="O158" s="1" t="s">
        <v>156</v>
      </c>
      <c r="P158" s="1" t="s">
        <v>23264</v>
      </c>
      <c r="Q158" s="1" t="s">
        <v>23264</v>
      </c>
      <c r="R158" s="1" t="s">
        <v>13959</v>
      </c>
      <c r="S158" s="1" t="s">
        <v>156</v>
      </c>
      <c r="T158" s="1"/>
      <c r="U158" s="1"/>
      <c r="V158" s="1" t="s">
        <v>13975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20153</v>
      </c>
      <c r="F159" s="1" t="s">
        <v>20999</v>
      </c>
      <c r="G159" s="1" t="s">
        <v>21821</v>
      </c>
      <c r="H159" s="1" t="s">
        <v>22622</v>
      </c>
      <c r="I159" s="1" t="s">
        <v>9878</v>
      </c>
      <c r="J159" s="1"/>
      <c r="K159" s="1" t="s">
        <v>23262</v>
      </c>
      <c r="L159" s="1" t="s">
        <v>157</v>
      </c>
      <c r="M159" s="1" t="s">
        <v>11545</v>
      </c>
      <c r="N159" s="1" t="s">
        <v>13060</v>
      </c>
      <c r="O159" s="1" t="s">
        <v>157</v>
      </c>
      <c r="P159" s="1" t="s">
        <v>23264</v>
      </c>
      <c r="Q159" s="1" t="s">
        <v>23264</v>
      </c>
      <c r="R159" s="1" t="s">
        <v>13959</v>
      </c>
      <c r="S159" s="1" t="s">
        <v>157</v>
      </c>
      <c r="T159" s="1"/>
      <c r="U159" s="1"/>
      <c r="V159" s="1" t="s">
        <v>13975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14135</v>
      </c>
      <c r="F160" s="1" t="s">
        <v>15235</v>
      </c>
      <c r="G160" s="1" t="s">
        <v>16313</v>
      </c>
      <c r="H160" s="1" t="s">
        <v>17363</v>
      </c>
      <c r="I160" s="1" t="s">
        <v>9879</v>
      </c>
      <c r="J160" s="1"/>
      <c r="K160" s="1" t="s">
        <v>23262</v>
      </c>
      <c r="L160" s="1" t="s">
        <v>158</v>
      </c>
      <c r="M160" s="1" t="s">
        <v>11546</v>
      </c>
      <c r="N160" s="1" t="s">
        <v>13060</v>
      </c>
      <c r="O160" s="1" t="s">
        <v>158</v>
      </c>
      <c r="P160" s="1" t="s">
        <v>23264</v>
      </c>
      <c r="Q160" s="1" t="s">
        <v>23264</v>
      </c>
      <c r="R160" s="1" t="s">
        <v>13959</v>
      </c>
      <c r="S160" s="1" t="s">
        <v>158</v>
      </c>
      <c r="T160" s="1"/>
      <c r="U160" s="1"/>
      <c r="V160" s="1" t="s">
        <v>13975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5209</v>
      </c>
      <c r="G161" s="1" t="s">
        <v>6829</v>
      </c>
      <c r="H161" s="1" t="s">
        <v>8418</v>
      </c>
      <c r="I161" s="1" t="s">
        <v>9880</v>
      </c>
      <c r="J161" s="1"/>
      <c r="K161" s="1" t="s">
        <v>23262</v>
      </c>
      <c r="L161" s="1" t="s">
        <v>159</v>
      </c>
      <c r="M161" s="1" t="s">
        <v>11547</v>
      </c>
      <c r="N161" s="1" t="s">
        <v>13060</v>
      </c>
      <c r="O161" s="1" t="s">
        <v>159</v>
      </c>
      <c r="P161" s="1" t="s">
        <v>23264</v>
      </c>
      <c r="Q161" s="1" t="s">
        <v>23264</v>
      </c>
      <c r="R161" s="1" t="s">
        <v>13959</v>
      </c>
      <c r="S161" s="1" t="s">
        <v>159</v>
      </c>
      <c r="T161" s="1"/>
      <c r="U161" s="1"/>
      <c r="V161" s="1" t="s">
        <v>13975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20154</v>
      </c>
      <c r="F162" s="1" t="s">
        <v>21000</v>
      </c>
      <c r="G162" s="1" t="s">
        <v>21822</v>
      </c>
      <c r="H162" s="1" t="s">
        <v>21822</v>
      </c>
      <c r="I162" s="1" t="s">
        <v>9881</v>
      </c>
      <c r="J162" s="1"/>
      <c r="K162" s="1" t="s">
        <v>23262</v>
      </c>
      <c r="L162" s="1" t="s">
        <v>160</v>
      </c>
      <c r="M162" s="1" t="s">
        <v>11548</v>
      </c>
      <c r="N162" s="1" t="s">
        <v>13060</v>
      </c>
      <c r="O162" s="1" t="s">
        <v>160</v>
      </c>
      <c r="P162" s="1" t="s">
        <v>23264</v>
      </c>
      <c r="Q162" s="1" t="s">
        <v>23264</v>
      </c>
      <c r="R162" s="1" t="s">
        <v>13959</v>
      </c>
      <c r="S162" s="1" t="s">
        <v>160</v>
      </c>
      <c r="T162" s="1"/>
      <c r="U162" s="1"/>
      <c r="V162" s="1" t="s">
        <v>13975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5211</v>
      </c>
      <c r="G163" s="1" t="s">
        <v>6831</v>
      </c>
      <c r="H163" s="1" t="s">
        <v>6831</v>
      </c>
      <c r="I163" s="1" t="s">
        <v>9882</v>
      </c>
      <c r="J163" s="1"/>
      <c r="K163" s="1" t="s">
        <v>23262</v>
      </c>
      <c r="L163" s="1" t="s">
        <v>161</v>
      </c>
      <c r="M163" s="1" t="s">
        <v>11549</v>
      </c>
      <c r="N163" s="1" t="s">
        <v>13060</v>
      </c>
      <c r="O163" s="1" t="s">
        <v>161</v>
      </c>
      <c r="P163" s="1" t="s">
        <v>23264</v>
      </c>
      <c r="Q163" s="1" t="s">
        <v>23264</v>
      </c>
      <c r="R163" s="1" t="s">
        <v>13959</v>
      </c>
      <c r="S163" s="1" t="s">
        <v>161</v>
      </c>
      <c r="T163" s="1"/>
      <c r="U163" s="1"/>
      <c r="V163" s="1" t="s">
        <v>13975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20155</v>
      </c>
      <c r="F164" s="1" t="s">
        <v>21001</v>
      </c>
      <c r="G164" s="1" t="s">
        <v>21823</v>
      </c>
      <c r="H164" s="1" t="s">
        <v>22623</v>
      </c>
      <c r="I164" s="1" t="s">
        <v>9883</v>
      </c>
      <c r="J164" s="1"/>
      <c r="K164" s="1" t="s">
        <v>23262</v>
      </c>
      <c r="L164" s="1" t="s">
        <v>162</v>
      </c>
      <c r="M164" s="1" t="s">
        <v>11550</v>
      </c>
      <c r="N164" s="1" t="s">
        <v>13060</v>
      </c>
      <c r="O164" s="1" t="s">
        <v>162</v>
      </c>
      <c r="P164" s="1" t="s">
        <v>23264</v>
      </c>
      <c r="Q164" s="1" t="s">
        <v>23264</v>
      </c>
      <c r="R164" s="1" t="s">
        <v>13959</v>
      </c>
      <c r="S164" s="1" t="s">
        <v>162</v>
      </c>
      <c r="T164" s="1"/>
      <c r="U164" s="1"/>
      <c r="V164" s="1" t="s">
        <v>13975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20156</v>
      </c>
      <c r="F165" s="1" t="s">
        <v>21002</v>
      </c>
      <c r="G165" s="1" t="s">
        <v>21824</v>
      </c>
      <c r="H165" s="1" t="s">
        <v>22624</v>
      </c>
      <c r="I165" s="1" t="s">
        <v>9884</v>
      </c>
      <c r="J165" s="1"/>
      <c r="K165" s="1" t="s">
        <v>23262</v>
      </c>
      <c r="L165" s="1" t="s">
        <v>163</v>
      </c>
      <c r="M165" s="1" t="s">
        <v>11551</v>
      </c>
      <c r="N165" s="1" t="s">
        <v>13060</v>
      </c>
      <c r="O165" s="1" t="s">
        <v>163</v>
      </c>
      <c r="P165" s="1" t="s">
        <v>23264</v>
      </c>
      <c r="Q165" s="1" t="s">
        <v>23264</v>
      </c>
      <c r="R165" s="1" t="s">
        <v>13959</v>
      </c>
      <c r="S165" s="1" t="s">
        <v>163</v>
      </c>
      <c r="T165" s="1"/>
      <c r="U165" s="1"/>
      <c r="V165" s="1" t="s">
        <v>13975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5214</v>
      </c>
      <c r="G166" s="1" t="s">
        <v>6834</v>
      </c>
      <c r="H166" s="1" t="s">
        <v>8421</v>
      </c>
      <c r="I166" s="1" t="s">
        <v>9885</v>
      </c>
      <c r="J166" s="1"/>
      <c r="K166" s="1" t="s">
        <v>23262</v>
      </c>
      <c r="L166" s="1" t="s">
        <v>164</v>
      </c>
      <c r="M166" s="1" t="s">
        <v>11552</v>
      </c>
      <c r="N166" s="1" t="s">
        <v>13060</v>
      </c>
      <c r="O166" s="1" t="s">
        <v>164</v>
      </c>
      <c r="P166" s="1" t="s">
        <v>23264</v>
      </c>
      <c r="Q166" s="1" t="s">
        <v>23264</v>
      </c>
      <c r="R166" s="1" t="s">
        <v>13959</v>
      </c>
      <c r="S166" s="1" t="s">
        <v>164</v>
      </c>
      <c r="T166" s="1"/>
      <c r="U166" s="1"/>
      <c r="V166" s="1" t="s">
        <v>13975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20157</v>
      </c>
      <c r="F167" s="1" t="s">
        <v>21003</v>
      </c>
      <c r="G167" s="1" t="s">
        <v>21825</v>
      </c>
      <c r="H167" s="1" t="s">
        <v>22625</v>
      </c>
      <c r="I167" s="1" t="s">
        <v>9886</v>
      </c>
      <c r="J167" s="1"/>
      <c r="K167" s="1" t="s">
        <v>23262</v>
      </c>
      <c r="L167" s="1" t="s">
        <v>165</v>
      </c>
      <c r="M167" s="1" t="s">
        <v>11553</v>
      </c>
      <c r="N167" s="1" t="s">
        <v>13060</v>
      </c>
      <c r="O167" s="1" t="s">
        <v>165</v>
      </c>
      <c r="P167" s="1" t="s">
        <v>23264</v>
      </c>
      <c r="Q167" s="1" t="s">
        <v>23264</v>
      </c>
      <c r="R167" s="1" t="s">
        <v>13959</v>
      </c>
      <c r="S167" s="1" t="s">
        <v>165</v>
      </c>
      <c r="T167" s="1"/>
      <c r="U167" s="1"/>
      <c r="V167" s="1" t="s">
        <v>13975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20158</v>
      </c>
      <c r="F168" s="1" t="s">
        <v>21004</v>
      </c>
      <c r="G168" s="1" t="s">
        <v>21826</v>
      </c>
      <c r="H168" s="1" t="s">
        <v>22626</v>
      </c>
      <c r="I168" s="1" t="s">
        <v>9887</v>
      </c>
      <c r="J168" s="1"/>
      <c r="K168" s="1" t="s">
        <v>23262</v>
      </c>
      <c r="L168" s="1" t="s">
        <v>166</v>
      </c>
      <c r="M168" s="1" t="s">
        <v>11554</v>
      </c>
      <c r="N168" s="1" t="s">
        <v>13060</v>
      </c>
      <c r="O168" s="1" t="s">
        <v>166</v>
      </c>
      <c r="P168" s="1" t="s">
        <v>23264</v>
      </c>
      <c r="Q168" s="1" t="s">
        <v>23264</v>
      </c>
      <c r="R168" s="1" t="s">
        <v>13959</v>
      </c>
      <c r="S168" s="1" t="s">
        <v>166</v>
      </c>
      <c r="T168" s="1"/>
      <c r="U168" s="1"/>
      <c r="V168" s="1" t="s">
        <v>13975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20159</v>
      </c>
      <c r="F169" s="1" t="s">
        <v>21005</v>
      </c>
      <c r="G169" s="1" t="s">
        <v>21827</v>
      </c>
      <c r="H169" s="1" t="s">
        <v>22627</v>
      </c>
      <c r="I169" s="1" t="s">
        <v>9888</v>
      </c>
      <c r="J169" s="1"/>
      <c r="K169" s="1" t="s">
        <v>23262</v>
      </c>
      <c r="L169" s="1" t="s">
        <v>167</v>
      </c>
      <c r="M169" s="1" t="s">
        <v>11555</v>
      </c>
      <c r="N169" s="1" t="s">
        <v>13060</v>
      </c>
      <c r="O169" s="1" t="s">
        <v>167</v>
      </c>
      <c r="P169" s="1" t="s">
        <v>23264</v>
      </c>
      <c r="Q169" s="1" t="s">
        <v>23264</v>
      </c>
      <c r="R169" s="1" t="s">
        <v>13959</v>
      </c>
      <c r="S169" s="1" t="s">
        <v>167</v>
      </c>
      <c r="T169" s="1"/>
      <c r="U169" s="1"/>
      <c r="V169" s="1" t="s">
        <v>13975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5218</v>
      </c>
      <c r="G170" s="1" t="s">
        <v>6838</v>
      </c>
      <c r="H170" s="1" t="s">
        <v>8425</v>
      </c>
      <c r="I170" s="1" t="s">
        <v>9889</v>
      </c>
      <c r="J170" s="1"/>
      <c r="K170" s="1" t="s">
        <v>23262</v>
      </c>
      <c r="L170" s="1" t="s">
        <v>168</v>
      </c>
      <c r="M170" s="1" t="s">
        <v>11556</v>
      </c>
      <c r="N170" s="1" t="s">
        <v>13060</v>
      </c>
      <c r="O170" s="1" t="s">
        <v>168</v>
      </c>
      <c r="P170" s="1" t="s">
        <v>23264</v>
      </c>
      <c r="Q170" s="1" t="s">
        <v>23264</v>
      </c>
      <c r="R170" s="1" t="s">
        <v>13959</v>
      </c>
      <c r="S170" s="1" t="s">
        <v>168</v>
      </c>
      <c r="T170" s="1"/>
      <c r="U170" s="1"/>
      <c r="V170" s="1" t="s">
        <v>13975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14142</v>
      </c>
      <c r="F171" s="1" t="s">
        <v>15242</v>
      </c>
      <c r="G171" s="1" t="s">
        <v>16320</v>
      </c>
      <c r="H171" s="1" t="s">
        <v>15242</v>
      </c>
      <c r="I171" s="1" t="s">
        <v>9890</v>
      </c>
      <c r="J171" s="1"/>
      <c r="K171" s="1" t="s">
        <v>23262</v>
      </c>
      <c r="L171" s="1" t="s">
        <v>169</v>
      </c>
      <c r="M171" s="1" t="s">
        <v>11557</v>
      </c>
      <c r="N171" s="1" t="s">
        <v>13060</v>
      </c>
      <c r="O171" s="1" t="s">
        <v>169</v>
      </c>
      <c r="P171" s="1" t="s">
        <v>23264</v>
      </c>
      <c r="Q171" s="1" t="s">
        <v>23264</v>
      </c>
      <c r="R171" s="1" t="s">
        <v>13959</v>
      </c>
      <c r="S171" s="1" t="s">
        <v>169</v>
      </c>
      <c r="T171" s="1"/>
      <c r="U171" s="1"/>
      <c r="V171" s="1" t="s">
        <v>13975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14143</v>
      </c>
      <c r="F172" s="1" t="s">
        <v>15243</v>
      </c>
      <c r="G172" s="1" t="s">
        <v>16321</v>
      </c>
      <c r="H172" s="1" t="s">
        <v>17368</v>
      </c>
      <c r="I172" s="1" t="s">
        <v>9891</v>
      </c>
      <c r="J172" s="1"/>
      <c r="K172" s="1" t="s">
        <v>23262</v>
      </c>
      <c r="L172" s="1" t="s">
        <v>170</v>
      </c>
      <c r="M172" s="1" t="s">
        <v>11558</v>
      </c>
      <c r="N172" s="1" t="s">
        <v>13060</v>
      </c>
      <c r="O172" s="1" t="s">
        <v>170</v>
      </c>
      <c r="P172" s="1" t="s">
        <v>23264</v>
      </c>
      <c r="Q172" s="1" t="s">
        <v>23264</v>
      </c>
      <c r="R172" s="1" t="s">
        <v>13959</v>
      </c>
      <c r="S172" s="1" t="s">
        <v>170</v>
      </c>
      <c r="T172" s="1"/>
      <c r="U172" s="1"/>
      <c r="V172" s="1" t="s">
        <v>13975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20160</v>
      </c>
      <c r="F173" s="1" t="s">
        <v>21006</v>
      </c>
      <c r="G173" s="1" t="s">
        <v>21828</v>
      </c>
      <c r="H173" s="1" t="s">
        <v>22628</v>
      </c>
      <c r="I173" s="1" t="s">
        <v>9892</v>
      </c>
      <c r="J173" s="1"/>
      <c r="K173" s="1" t="s">
        <v>23262</v>
      </c>
      <c r="L173" s="1" t="s">
        <v>171</v>
      </c>
      <c r="M173" s="1" t="s">
        <v>11559</v>
      </c>
      <c r="N173" s="1" t="s">
        <v>13060</v>
      </c>
      <c r="O173" s="1" t="s">
        <v>171</v>
      </c>
      <c r="P173" s="1" t="s">
        <v>23264</v>
      </c>
      <c r="Q173" s="1" t="s">
        <v>23264</v>
      </c>
      <c r="R173" s="1" t="s">
        <v>13959</v>
      </c>
      <c r="S173" s="1" t="s">
        <v>171</v>
      </c>
      <c r="T173" s="1"/>
      <c r="U173" s="1"/>
      <c r="V173" s="1" t="s">
        <v>13975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20161</v>
      </c>
      <c r="F174" s="1" t="s">
        <v>21007</v>
      </c>
      <c r="G174" s="1" t="s">
        <v>20161</v>
      </c>
      <c r="H174" s="1" t="s">
        <v>22629</v>
      </c>
      <c r="I174" s="1" t="s">
        <v>9893</v>
      </c>
      <c r="J174" s="1"/>
      <c r="K174" s="1" t="s">
        <v>23262</v>
      </c>
      <c r="L174" s="1" t="s">
        <v>172</v>
      </c>
      <c r="M174" s="1" t="s">
        <v>11560</v>
      </c>
      <c r="N174" s="1" t="s">
        <v>13060</v>
      </c>
      <c r="O174" s="1" t="s">
        <v>172</v>
      </c>
      <c r="P174" s="1" t="s">
        <v>23264</v>
      </c>
      <c r="Q174" s="1" t="s">
        <v>23264</v>
      </c>
      <c r="R174" s="1" t="s">
        <v>13959</v>
      </c>
      <c r="S174" s="1" t="s">
        <v>172</v>
      </c>
      <c r="T174" s="1"/>
      <c r="U174" s="1"/>
      <c r="V174" s="1" t="s">
        <v>13975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5223</v>
      </c>
      <c r="G175" s="1" t="s">
        <v>6842</v>
      </c>
      <c r="H175" s="1" t="s">
        <v>8429</v>
      </c>
      <c r="I175" s="1" t="s">
        <v>9894</v>
      </c>
      <c r="J175" s="1"/>
      <c r="K175" s="1" t="s">
        <v>23262</v>
      </c>
      <c r="L175" s="1" t="s">
        <v>173</v>
      </c>
      <c r="M175" s="1" t="s">
        <v>11561</v>
      </c>
      <c r="N175" s="1" t="s">
        <v>13060</v>
      </c>
      <c r="O175" s="1" t="s">
        <v>173</v>
      </c>
      <c r="P175" s="1" t="s">
        <v>23264</v>
      </c>
      <c r="Q175" s="1" t="s">
        <v>23264</v>
      </c>
      <c r="R175" s="1" t="s">
        <v>13959</v>
      </c>
      <c r="S175" s="1" t="s">
        <v>173</v>
      </c>
      <c r="T175" s="1"/>
      <c r="U175" s="1"/>
      <c r="V175" s="1" t="s">
        <v>13975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14145</v>
      </c>
      <c r="F176" s="1" t="s">
        <v>15245</v>
      </c>
      <c r="G176" s="1" t="s">
        <v>16323</v>
      </c>
      <c r="H176" s="1" t="s">
        <v>17370</v>
      </c>
      <c r="I176" s="1" t="s">
        <v>9895</v>
      </c>
      <c r="J176" s="1"/>
      <c r="K176" s="1" t="s">
        <v>23262</v>
      </c>
      <c r="L176" s="1" t="s">
        <v>174</v>
      </c>
      <c r="M176" s="1" t="s">
        <v>11562</v>
      </c>
      <c r="N176" s="1" t="s">
        <v>13060</v>
      </c>
      <c r="O176" s="1" t="s">
        <v>174</v>
      </c>
      <c r="P176" s="1" t="s">
        <v>23264</v>
      </c>
      <c r="Q176" s="1" t="s">
        <v>23264</v>
      </c>
      <c r="R176" s="1" t="s">
        <v>13959</v>
      </c>
      <c r="S176" s="1" t="s">
        <v>174</v>
      </c>
      <c r="T176" s="1"/>
      <c r="U176" s="1"/>
      <c r="V176" s="1" t="s">
        <v>13975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20162</v>
      </c>
      <c r="F177" s="1" t="s">
        <v>21008</v>
      </c>
      <c r="G177" s="1" t="s">
        <v>21829</v>
      </c>
      <c r="H177" s="1" t="s">
        <v>22630</v>
      </c>
      <c r="I177" s="1" t="s">
        <v>9896</v>
      </c>
      <c r="J177" s="1"/>
      <c r="K177" s="1" t="s">
        <v>23262</v>
      </c>
      <c r="L177" s="1" t="s">
        <v>175</v>
      </c>
      <c r="M177" s="1" t="s">
        <v>11563</v>
      </c>
      <c r="N177" s="1" t="s">
        <v>13060</v>
      </c>
      <c r="O177" s="1" t="s">
        <v>175</v>
      </c>
      <c r="P177" s="1" t="s">
        <v>23264</v>
      </c>
      <c r="Q177" s="1" t="s">
        <v>23264</v>
      </c>
      <c r="R177" s="1" t="s">
        <v>13959</v>
      </c>
      <c r="S177" s="1" t="s">
        <v>175</v>
      </c>
      <c r="T177" s="1"/>
      <c r="U177" s="1"/>
      <c r="V177" s="1" t="s">
        <v>13975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20163</v>
      </c>
      <c r="F178" s="1" t="s">
        <v>21009</v>
      </c>
      <c r="G178" s="1" t="s">
        <v>21830</v>
      </c>
      <c r="H178" s="1" t="s">
        <v>22631</v>
      </c>
      <c r="I178" s="1" t="s">
        <v>9897</v>
      </c>
      <c r="J178" s="1"/>
      <c r="K178" s="1" t="s">
        <v>23262</v>
      </c>
      <c r="L178" s="1" t="s">
        <v>176</v>
      </c>
      <c r="M178" s="1" t="s">
        <v>11564</v>
      </c>
      <c r="N178" s="1" t="s">
        <v>13060</v>
      </c>
      <c r="O178" s="1" t="s">
        <v>176</v>
      </c>
      <c r="P178" s="1" t="s">
        <v>23264</v>
      </c>
      <c r="Q178" s="1" t="s">
        <v>23264</v>
      </c>
      <c r="R178" s="1" t="s">
        <v>13959</v>
      </c>
      <c r="S178" s="1" t="s">
        <v>176</v>
      </c>
      <c r="T178" s="1"/>
      <c r="U178" s="1"/>
      <c r="V178" s="1" t="s">
        <v>13975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5227</v>
      </c>
      <c r="G179" s="1" t="s">
        <v>6846</v>
      </c>
      <c r="H179" s="1" t="s">
        <v>8433</v>
      </c>
      <c r="I179" s="1" t="s">
        <v>9898</v>
      </c>
      <c r="J179" s="1"/>
      <c r="K179" s="1" t="s">
        <v>23262</v>
      </c>
      <c r="L179" s="1" t="s">
        <v>177</v>
      </c>
      <c r="M179" s="1" t="s">
        <v>11565</v>
      </c>
      <c r="N179" s="1" t="s">
        <v>13060</v>
      </c>
      <c r="O179" s="1" t="s">
        <v>177</v>
      </c>
      <c r="P179" s="1" t="s">
        <v>23264</v>
      </c>
      <c r="Q179" s="1" t="s">
        <v>23264</v>
      </c>
      <c r="R179" s="1" t="s">
        <v>13959</v>
      </c>
      <c r="S179" s="1" t="s">
        <v>177</v>
      </c>
      <c r="T179" s="1"/>
      <c r="U179" s="1"/>
      <c r="V179" s="1" t="s">
        <v>13975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20164</v>
      </c>
      <c r="F180" s="1" t="s">
        <v>21010</v>
      </c>
      <c r="G180" s="1" t="s">
        <v>21831</v>
      </c>
      <c r="H180" s="1" t="s">
        <v>22632</v>
      </c>
      <c r="I180" s="1" t="s">
        <v>9899</v>
      </c>
      <c r="J180" s="1"/>
      <c r="K180" s="1" t="s">
        <v>23262</v>
      </c>
      <c r="L180" s="1" t="s">
        <v>178</v>
      </c>
      <c r="M180" s="1" t="s">
        <v>11566</v>
      </c>
      <c r="N180" s="1" t="s">
        <v>13060</v>
      </c>
      <c r="O180" s="1" t="s">
        <v>178</v>
      </c>
      <c r="P180" s="1" t="s">
        <v>23264</v>
      </c>
      <c r="Q180" s="1" t="s">
        <v>23264</v>
      </c>
      <c r="R180" s="1" t="s">
        <v>13959</v>
      </c>
      <c r="S180" s="1" t="s">
        <v>178</v>
      </c>
      <c r="T180" s="1"/>
      <c r="U180" s="1"/>
      <c r="V180" s="1" t="s">
        <v>13975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5229</v>
      </c>
      <c r="G181" s="1" t="s">
        <v>6848</v>
      </c>
      <c r="H181" s="1" t="s">
        <v>8435</v>
      </c>
      <c r="I181" s="1" t="s">
        <v>9900</v>
      </c>
      <c r="J181" s="1"/>
      <c r="K181" s="1" t="s">
        <v>23262</v>
      </c>
      <c r="L181" s="1" t="s">
        <v>179</v>
      </c>
      <c r="M181" s="1" t="s">
        <v>11567</v>
      </c>
      <c r="N181" s="1" t="s">
        <v>13060</v>
      </c>
      <c r="O181" s="1" t="s">
        <v>179</v>
      </c>
      <c r="P181" s="1" t="s">
        <v>23264</v>
      </c>
      <c r="Q181" s="1" t="s">
        <v>23264</v>
      </c>
      <c r="R181" s="1" t="s">
        <v>13959</v>
      </c>
      <c r="S181" s="1" t="s">
        <v>179</v>
      </c>
      <c r="T181" s="1"/>
      <c r="U181" s="1"/>
      <c r="V181" s="1" t="s">
        <v>13975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20165</v>
      </c>
      <c r="F182" s="1" t="s">
        <v>21011</v>
      </c>
      <c r="G182" s="1" t="s">
        <v>21832</v>
      </c>
      <c r="H182" s="1" t="s">
        <v>22633</v>
      </c>
      <c r="I182" s="1" t="s">
        <v>9901</v>
      </c>
      <c r="J182" s="1"/>
      <c r="K182" s="1" t="s">
        <v>23262</v>
      </c>
      <c r="L182" s="1" t="s">
        <v>180</v>
      </c>
      <c r="M182" s="1" t="s">
        <v>11568</v>
      </c>
      <c r="N182" s="1" t="s">
        <v>13060</v>
      </c>
      <c r="O182" s="1" t="s">
        <v>180</v>
      </c>
      <c r="P182" s="1" t="s">
        <v>23264</v>
      </c>
      <c r="Q182" s="1" t="s">
        <v>23264</v>
      </c>
      <c r="R182" s="1" t="s">
        <v>13959</v>
      </c>
      <c r="S182" s="1" t="s">
        <v>180</v>
      </c>
      <c r="T182" s="1"/>
      <c r="U182" s="1"/>
      <c r="V182" s="1" t="s">
        <v>13975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20166</v>
      </c>
      <c r="F183" s="1" t="s">
        <v>21012</v>
      </c>
      <c r="G183" s="1" t="s">
        <v>21833</v>
      </c>
      <c r="H183" s="1" t="s">
        <v>22634</v>
      </c>
      <c r="I183" s="1" t="s">
        <v>9902</v>
      </c>
      <c r="J183" s="1"/>
      <c r="K183" s="1" t="s">
        <v>23262</v>
      </c>
      <c r="L183" s="1" t="s">
        <v>181</v>
      </c>
      <c r="M183" s="1" t="s">
        <v>11569</v>
      </c>
      <c r="N183" s="1" t="s">
        <v>13060</v>
      </c>
      <c r="O183" s="1" t="s">
        <v>181</v>
      </c>
      <c r="P183" s="1" t="s">
        <v>23264</v>
      </c>
      <c r="Q183" s="1" t="s">
        <v>23264</v>
      </c>
      <c r="R183" s="1" t="s">
        <v>13959</v>
      </c>
      <c r="S183" s="1" t="s">
        <v>181</v>
      </c>
      <c r="T183" s="1"/>
      <c r="U183" s="1"/>
      <c r="V183" s="1" t="s">
        <v>13975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5232</v>
      </c>
      <c r="G184" s="1" t="s">
        <v>6851</v>
      </c>
      <c r="H184" s="1" t="s">
        <v>8438</v>
      </c>
      <c r="I184" s="1" t="s">
        <v>9903</v>
      </c>
      <c r="J184" s="1"/>
      <c r="K184" s="1" t="s">
        <v>23262</v>
      </c>
      <c r="L184" s="1" t="s">
        <v>182</v>
      </c>
      <c r="M184" s="1" t="s">
        <v>11570</v>
      </c>
      <c r="N184" s="1" t="s">
        <v>13060</v>
      </c>
      <c r="O184" s="1" t="s">
        <v>182</v>
      </c>
      <c r="P184" s="1" t="s">
        <v>23264</v>
      </c>
      <c r="Q184" s="1" t="s">
        <v>23264</v>
      </c>
      <c r="R184" s="1" t="s">
        <v>13959</v>
      </c>
      <c r="S184" s="1" t="s">
        <v>182</v>
      </c>
      <c r="T184" s="1"/>
      <c r="U184" s="1"/>
      <c r="V184" s="1" t="s">
        <v>13975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14151</v>
      </c>
      <c r="F185" s="1" t="s">
        <v>15251</v>
      </c>
      <c r="G185" s="1" t="s">
        <v>16329</v>
      </c>
      <c r="H185" s="1" t="s">
        <v>17370</v>
      </c>
      <c r="I185" s="1" t="s">
        <v>9904</v>
      </c>
      <c r="J185" s="1"/>
      <c r="K185" s="1" t="s">
        <v>23262</v>
      </c>
      <c r="L185" s="1" t="s">
        <v>183</v>
      </c>
      <c r="M185" s="1" t="s">
        <v>11571</v>
      </c>
      <c r="N185" s="1" t="s">
        <v>13060</v>
      </c>
      <c r="O185" s="1" t="s">
        <v>183</v>
      </c>
      <c r="P185" s="1" t="s">
        <v>23264</v>
      </c>
      <c r="Q185" s="1" t="s">
        <v>23264</v>
      </c>
      <c r="R185" s="1" t="s">
        <v>13959</v>
      </c>
      <c r="S185" s="1" t="s">
        <v>183</v>
      </c>
      <c r="T185" s="1"/>
      <c r="U185" s="1"/>
      <c r="V185" s="1" t="s">
        <v>13975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20167</v>
      </c>
      <c r="F186" s="1" t="s">
        <v>21013</v>
      </c>
      <c r="G186" s="1" t="s">
        <v>21834</v>
      </c>
      <c r="H186" s="1" t="s">
        <v>22635</v>
      </c>
      <c r="I186" s="1" t="s">
        <v>9905</v>
      </c>
      <c r="J186" s="1"/>
      <c r="K186" s="1" t="s">
        <v>23262</v>
      </c>
      <c r="L186" s="1" t="s">
        <v>184</v>
      </c>
      <c r="M186" s="1" t="s">
        <v>11572</v>
      </c>
      <c r="N186" s="1" t="s">
        <v>13060</v>
      </c>
      <c r="O186" s="1" t="s">
        <v>184</v>
      </c>
      <c r="P186" s="1" t="s">
        <v>23264</v>
      </c>
      <c r="Q186" s="1" t="s">
        <v>23264</v>
      </c>
      <c r="R186" s="1" t="s">
        <v>13959</v>
      </c>
      <c r="S186" s="1" t="s">
        <v>184</v>
      </c>
      <c r="T186" s="1"/>
      <c r="U186" s="1"/>
      <c r="V186" s="1" t="s">
        <v>13975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14152</v>
      </c>
      <c r="F187" s="1" t="s">
        <v>15252</v>
      </c>
      <c r="G187" s="1" t="s">
        <v>16330</v>
      </c>
      <c r="H187" s="1" t="s">
        <v>17368</v>
      </c>
      <c r="I187" s="1" t="s">
        <v>9906</v>
      </c>
      <c r="J187" s="1"/>
      <c r="K187" s="1" t="s">
        <v>23262</v>
      </c>
      <c r="L187" s="1" t="s">
        <v>185</v>
      </c>
      <c r="M187" s="1" t="s">
        <v>11573</v>
      </c>
      <c r="N187" s="1" t="s">
        <v>13060</v>
      </c>
      <c r="O187" s="1" t="s">
        <v>185</v>
      </c>
      <c r="P187" s="1" t="s">
        <v>23264</v>
      </c>
      <c r="Q187" s="1" t="s">
        <v>23264</v>
      </c>
      <c r="R187" s="1" t="s">
        <v>13959</v>
      </c>
      <c r="S187" s="1" t="s">
        <v>185</v>
      </c>
      <c r="T187" s="1"/>
      <c r="U187" s="1"/>
      <c r="V187" s="1" t="s">
        <v>13975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20168</v>
      </c>
      <c r="F188" s="1" t="s">
        <v>21014</v>
      </c>
      <c r="G188" s="1" t="s">
        <v>21835</v>
      </c>
      <c r="H188" s="1" t="s">
        <v>22636</v>
      </c>
      <c r="I188" s="1" t="s">
        <v>9907</v>
      </c>
      <c r="J188" s="1"/>
      <c r="K188" s="1" t="s">
        <v>23262</v>
      </c>
      <c r="L188" s="1" t="s">
        <v>186</v>
      </c>
      <c r="M188" s="1" t="s">
        <v>11574</v>
      </c>
      <c r="N188" s="1" t="s">
        <v>13060</v>
      </c>
      <c r="O188" s="1" t="s">
        <v>186</v>
      </c>
      <c r="P188" s="1" t="s">
        <v>23264</v>
      </c>
      <c r="Q188" s="1" t="s">
        <v>23264</v>
      </c>
      <c r="R188" s="1" t="s">
        <v>13959</v>
      </c>
      <c r="S188" s="1" t="s">
        <v>186</v>
      </c>
      <c r="T188" s="1"/>
      <c r="U188" s="1"/>
      <c r="V188" s="1" t="s">
        <v>13975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5237</v>
      </c>
      <c r="G189" s="1" t="s">
        <v>6856</v>
      </c>
      <c r="H189" s="1" t="s">
        <v>8441</v>
      </c>
      <c r="I189" s="1" t="s">
        <v>9908</v>
      </c>
      <c r="J189" s="1"/>
      <c r="K189" s="1" t="s">
        <v>23262</v>
      </c>
      <c r="L189" s="1" t="s">
        <v>187</v>
      </c>
      <c r="M189" s="1" t="s">
        <v>11575</v>
      </c>
      <c r="N189" s="1" t="s">
        <v>13060</v>
      </c>
      <c r="O189" s="1" t="s">
        <v>187</v>
      </c>
      <c r="P189" s="1" t="s">
        <v>23264</v>
      </c>
      <c r="Q189" s="1" t="s">
        <v>23264</v>
      </c>
      <c r="R189" s="1" t="s">
        <v>13959</v>
      </c>
      <c r="S189" s="1" t="s">
        <v>187</v>
      </c>
      <c r="T189" s="1"/>
      <c r="U189" s="1"/>
      <c r="V189" s="1" t="s">
        <v>13975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14155</v>
      </c>
      <c r="F190" s="1" t="s">
        <v>15255</v>
      </c>
      <c r="G190" s="1" t="s">
        <v>16333</v>
      </c>
      <c r="H190" s="1" t="s">
        <v>17378</v>
      </c>
      <c r="I190" s="1" t="s">
        <v>9909</v>
      </c>
      <c r="J190" s="1"/>
      <c r="K190" s="1" t="s">
        <v>23262</v>
      </c>
      <c r="L190" s="1" t="s">
        <v>188</v>
      </c>
      <c r="M190" s="1" t="s">
        <v>11576</v>
      </c>
      <c r="N190" s="1" t="s">
        <v>13060</v>
      </c>
      <c r="O190" s="1" t="s">
        <v>188</v>
      </c>
      <c r="P190" s="1" t="s">
        <v>23264</v>
      </c>
      <c r="Q190" s="1" t="s">
        <v>23264</v>
      </c>
      <c r="R190" s="1" t="s">
        <v>13959</v>
      </c>
      <c r="S190" s="1" t="s">
        <v>188</v>
      </c>
      <c r="T190" s="1"/>
      <c r="U190" s="1"/>
      <c r="V190" s="1" t="s">
        <v>13975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20169</v>
      </c>
      <c r="F191" s="1" t="s">
        <v>21015</v>
      </c>
      <c r="G191" s="1" t="s">
        <v>21836</v>
      </c>
      <c r="H191" s="1" t="s">
        <v>22637</v>
      </c>
      <c r="I191" s="1" t="s">
        <v>9910</v>
      </c>
      <c r="J191" s="1"/>
      <c r="K191" s="1" t="s">
        <v>23262</v>
      </c>
      <c r="L191" s="1" t="s">
        <v>189</v>
      </c>
      <c r="M191" s="1" t="s">
        <v>11577</v>
      </c>
      <c r="N191" s="1" t="s">
        <v>13060</v>
      </c>
      <c r="O191" s="1" t="s">
        <v>189</v>
      </c>
      <c r="P191" s="1" t="s">
        <v>23264</v>
      </c>
      <c r="Q191" s="1" t="s">
        <v>23264</v>
      </c>
      <c r="R191" s="1" t="s">
        <v>13959</v>
      </c>
      <c r="S191" s="1" t="s">
        <v>189</v>
      </c>
      <c r="T191" s="1"/>
      <c r="U191" s="1"/>
      <c r="V191" s="1" t="s">
        <v>13975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14156</v>
      </c>
      <c r="F192" s="1" t="s">
        <v>15256</v>
      </c>
      <c r="G192" s="1" t="s">
        <v>16334</v>
      </c>
      <c r="H192" s="1" t="s">
        <v>17379</v>
      </c>
      <c r="I192" s="1" t="s">
        <v>9911</v>
      </c>
      <c r="J192" s="1"/>
      <c r="K192" s="1" t="s">
        <v>23262</v>
      </c>
      <c r="L192" s="1" t="s">
        <v>190</v>
      </c>
      <c r="M192" s="1" t="s">
        <v>11578</v>
      </c>
      <c r="N192" s="1" t="s">
        <v>13060</v>
      </c>
      <c r="O192" s="1" t="s">
        <v>190</v>
      </c>
      <c r="P192" s="1" t="s">
        <v>23264</v>
      </c>
      <c r="Q192" s="1" t="s">
        <v>23264</v>
      </c>
      <c r="R192" s="1" t="s">
        <v>13959</v>
      </c>
      <c r="S192" s="1" t="s">
        <v>190</v>
      </c>
      <c r="T192" s="1"/>
      <c r="U192" s="1"/>
      <c r="V192" s="1" t="s">
        <v>13975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5241</v>
      </c>
      <c r="G193" s="1" t="s">
        <v>6860</v>
      </c>
      <c r="H193" s="1" t="s">
        <v>8435</v>
      </c>
      <c r="I193" s="1" t="s">
        <v>9912</v>
      </c>
      <c r="J193" s="1"/>
      <c r="K193" s="1" t="s">
        <v>23262</v>
      </c>
      <c r="L193" s="1" t="s">
        <v>191</v>
      </c>
      <c r="M193" s="1" t="s">
        <v>11579</v>
      </c>
      <c r="N193" s="1" t="s">
        <v>13060</v>
      </c>
      <c r="O193" s="1" t="s">
        <v>191</v>
      </c>
      <c r="P193" s="1" t="s">
        <v>23264</v>
      </c>
      <c r="Q193" s="1" t="s">
        <v>23264</v>
      </c>
      <c r="R193" s="1" t="s">
        <v>13959</v>
      </c>
      <c r="S193" s="1" t="s">
        <v>191</v>
      </c>
      <c r="T193" s="1"/>
      <c r="U193" s="1"/>
      <c r="V193" s="1" t="s">
        <v>13975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20170</v>
      </c>
      <c r="F194" s="1" t="s">
        <v>21016</v>
      </c>
      <c r="G194" s="1" t="s">
        <v>21837</v>
      </c>
      <c r="H194" s="1" t="s">
        <v>22638</v>
      </c>
      <c r="I194" s="1" t="s">
        <v>9913</v>
      </c>
      <c r="J194" s="1"/>
      <c r="K194" s="1" t="s">
        <v>23262</v>
      </c>
      <c r="L194" s="1" t="s">
        <v>192</v>
      </c>
      <c r="M194" s="1" t="s">
        <v>11580</v>
      </c>
      <c r="N194" s="1" t="s">
        <v>13060</v>
      </c>
      <c r="O194" s="1" t="s">
        <v>192</v>
      </c>
      <c r="P194" s="1" t="s">
        <v>23264</v>
      </c>
      <c r="Q194" s="1" t="s">
        <v>23264</v>
      </c>
      <c r="R194" s="1" t="s">
        <v>13959</v>
      </c>
      <c r="S194" s="1" t="s">
        <v>192</v>
      </c>
      <c r="T194" s="1"/>
      <c r="U194" s="1"/>
      <c r="V194" s="1" t="s">
        <v>13975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20171</v>
      </c>
      <c r="F195" s="1" t="s">
        <v>21017</v>
      </c>
      <c r="G195" s="1" t="s">
        <v>21838</v>
      </c>
      <c r="H195" s="1" t="s">
        <v>22639</v>
      </c>
      <c r="I195" s="1" t="s">
        <v>9914</v>
      </c>
      <c r="J195" s="1"/>
      <c r="K195" s="1" t="s">
        <v>23262</v>
      </c>
      <c r="L195" s="1" t="s">
        <v>193</v>
      </c>
      <c r="M195" s="1" t="s">
        <v>11581</v>
      </c>
      <c r="N195" s="1" t="s">
        <v>13060</v>
      </c>
      <c r="O195" s="1" t="s">
        <v>193</v>
      </c>
      <c r="P195" s="1" t="s">
        <v>23264</v>
      </c>
      <c r="Q195" s="1" t="s">
        <v>23264</v>
      </c>
      <c r="R195" s="1" t="s">
        <v>13959</v>
      </c>
      <c r="S195" s="1" t="s">
        <v>193</v>
      </c>
      <c r="T195" s="1"/>
      <c r="U195" s="1"/>
      <c r="V195" s="1" t="s">
        <v>13975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5244</v>
      </c>
      <c r="G196" s="1" t="s">
        <v>6863</v>
      </c>
      <c r="H196" s="1" t="s">
        <v>8447</v>
      </c>
      <c r="I196" s="1" t="s">
        <v>9915</v>
      </c>
      <c r="J196" s="1"/>
      <c r="K196" s="1" t="s">
        <v>23262</v>
      </c>
      <c r="L196" s="1" t="s">
        <v>194</v>
      </c>
      <c r="M196" s="1" t="s">
        <v>11582</v>
      </c>
      <c r="N196" s="1" t="s">
        <v>13060</v>
      </c>
      <c r="O196" s="1" t="s">
        <v>194</v>
      </c>
      <c r="P196" s="1" t="s">
        <v>23264</v>
      </c>
      <c r="Q196" s="1" t="s">
        <v>23264</v>
      </c>
      <c r="R196" s="1" t="s">
        <v>13959</v>
      </c>
      <c r="S196" s="1" t="s">
        <v>194</v>
      </c>
      <c r="T196" s="1"/>
      <c r="U196" s="1"/>
      <c r="V196" s="1" t="s">
        <v>13975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14160</v>
      </c>
      <c r="F197" s="1" t="s">
        <v>15260</v>
      </c>
      <c r="G197" s="1" t="s">
        <v>16338</v>
      </c>
      <c r="H197" s="1" t="s">
        <v>17382</v>
      </c>
      <c r="I197" s="1" t="s">
        <v>9916</v>
      </c>
      <c r="J197" s="1"/>
      <c r="K197" s="1" t="s">
        <v>23262</v>
      </c>
      <c r="L197" s="1" t="s">
        <v>195</v>
      </c>
      <c r="M197" s="1" t="s">
        <v>11583</v>
      </c>
      <c r="N197" s="1" t="s">
        <v>13060</v>
      </c>
      <c r="O197" s="1" t="s">
        <v>195</v>
      </c>
      <c r="P197" s="1" t="s">
        <v>23264</v>
      </c>
      <c r="Q197" s="1" t="s">
        <v>23264</v>
      </c>
      <c r="R197" s="1" t="s">
        <v>13959</v>
      </c>
      <c r="S197" s="1" t="s">
        <v>195</v>
      </c>
      <c r="T197" s="1"/>
      <c r="U197" s="1"/>
      <c r="V197" s="1" t="s">
        <v>13975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20172</v>
      </c>
      <c r="F198" s="1" t="s">
        <v>21018</v>
      </c>
      <c r="G198" s="1" t="s">
        <v>21839</v>
      </c>
      <c r="H198" s="1" t="s">
        <v>22640</v>
      </c>
      <c r="I198" s="1" t="s">
        <v>9917</v>
      </c>
      <c r="J198" s="1"/>
      <c r="K198" s="1" t="s">
        <v>23262</v>
      </c>
      <c r="L198" s="1" t="s">
        <v>196</v>
      </c>
      <c r="M198" s="1" t="s">
        <v>11584</v>
      </c>
      <c r="N198" s="1" t="s">
        <v>13060</v>
      </c>
      <c r="O198" s="1" t="s">
        <v>196</v>
      </c>
      <c r="P198" s="1" t="s">
        <v>23264</v>
      </c>
      <c r="Q198" s="1" t="s">
        <v>23264</v>
      </c>
      <c r="R198" s="1" t="s">
        <v>13959</v>
      </c>
      <c r="S198" s="1" t="s">
        <v>196</v>
      </c>
      <c r="T198" s="1"/>
      <c r="U198" s="1"/>
      <c r="V198" s="1" t="s">
        <v>13975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20173</v>
      </c>
      <c r="F199" s="1" t="s">
        <v>21019</v>
      </c>
      <c r="G199" s="1" t="s">
        <v>21840</v>
      </c>
      <c r="H199" s="1" t="s">
        <v>22641</v>
      </c>
      <c r="I199" s="1" t="s">
        <v>9918</v>
      </c>
      <c r="J199" s="1"/>
      <c r="K199" s="1" t="s">
        <v>23262</v>
      </c>
      <c r="L199" s="1" t="s">
        <v>197</v>
      </c>
      <c r="M199" s="1" t="s">
        <v>11585</v>
      </c>
      <c r="N199" s="1" t="s">
        <v>13060</v>
      </c>
      <c r="O199" s="1" t="s">
        <v>197</v>
      </c>
      <c r="P199" s="1" t="s">
        <v>23264</v>
      </c>
      <c r="Q199" s="1" t="s">
        <v>23264</v>
      </c>
      <c r="R199" s="1" t="s">
        <v>13959</v>
      </c>
      <c r="S199" s="1" t="s">
        <v>197</v>
      </c>
      <c r="T199" s="1"/>
      <c r="U199" s="1"/>
      <c r="V199" s="1" t="s">
        <v>13975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20174</v>
      </c>
      <c r="F200" s="1" t="s">
        <v>21020</v>
      </c>
      <c r="G200" s="1" t="s">
        <v>21841</v>
      </c>
      <c r="H200" s="1" t="s">
        <v>20174</v>
      </c>
      <c r="I200" s="1" t="s">
        <v>9919</v>
      </c>
      <c r="J200" s="1"/>
      <c r="K200" s="1" t="s">
        <v>23262</v>
      </c>
      <c r="L200" s="1" t="s">
        <v>198</v>
      </c>
      <c r="M200" s="1" t="s">
        <v>11586</v>
      </c>
      <c r="N200" s="1" t="s">
        <v>13060</v>
      </c>
      <c r="O200" s="1" t="s">
        <v>198</v>
      </c>
      <c r="P200" s="1" t="s">
        <v>23264</v>
      </c>
      <c r="Q200" s="1" t="s">
        <v>23264</v>
      </c>
      <c r="R200" s="1" t="s">
        <v>13959</v>
      </c>
      <c r="S200" s="1" t="s">
        <v>198</v>
      </c>
      <c r="T200" s="1"/>
      <c r="U200" s="1"/>
      <c r="V200" s="1" t="s">
        <v>13975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20175</v>
      </c>
      <c r="F201" s="1" t="s">
        <v>21021</v>
      </c>
      <c r="G201" s="1" t="s">
        <v>20175</v>
      </c>
      <c r="H201" s="1" t="s">
        <v>22642</v>
      </c>
      <c r="I201" s="1" t="s">
        <v>9920</v>
      </c>
      <c r="J201" s="1"/>
      <c r="K201" s="1" t="s">
        <v>23262</v>
      </c>
      <c r="L201" s="1" t="s">
        <v>199</v>
      </c>
      <c r="M201" s="1" t="s">
        <v>11587</v>
      </c>
      <c r="N201" s="1" t="s">
        <v>13060</v>
      </c>
      <c r="O201" s="1" t="s">
        <v>199</v>
      </c>
      <c r="P201" s="1" t="s">
        <v>23264</v>
      </c>
      <c r="Q201" s="1" t="s">
        <v>23264</v>
      </c>
      <c r="R201" s="1" t="s">
        <v>13959</v>
      </c>
      <c r="S201" s="1" t="s">
        <v>199</v>
      </c>
      <c r="T201" s="1"/>
      <c r="U201" s="1"/>
      <c r="V201" s="1" t="s">
        <v>13975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20176</v>
      </c>
      <c r="F202" s="1" t="s">
        <v>21022</v>
      </c>
      <c r="G202" s="1" t="s">
        <v>21842</v>
      </c>
      <c r="H202" s="1" t="s">
        <v>22643</v>
      </c>
      <c r="I202" s="1" t="s">
        <v>9921</v>
      </c>
      <c r="J202" s="1"/>
      <c r="K202" s="1" t="s">
        <v>23262</v>
      </c>
      <c r="L202" s="1" t="s">
        <v>200</v>
      </c>
      <c r="M202" s="1" t="s">
        <v>11588</v>
      </c>
      <c r="N202" s="1" t="s">
        <v>13060</v>
      </c>
      <c r="O202" s="1" t="s">
        <v>200</v>
      </c>
      <c r="P202" s="1" t="s">
        <v>23264</v>
      </c>
      <c r="Q202" s="1" t="s">
        <v>23264</v>
      </c>
      <c r="R202" s="1" t="s">
        <v>13959</v>
      </c>
      <c r="S202" s="1" t="s">
        <v>200</v>
      </c>
      <c r="T202" s="1"/>
      <c r="U202" s="1"/>
      <c r="V202" s="1" t="s">
        <v>13975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5251</v>
      </c>
      <c r="G203" s="1" t="s">
        <v>6869</v>
      </c>
      <c r="H203" s="1" t="s">
        <v>8454</v>
      </c>
      <c r="I203" s="1" t="s">
        <v>9922</v>
      </c>
      <c r="J203" s="1"/>
      <c r="K203" s="1" t="s">
        <v>23262</v>
      </c>
      <c r="L203" s="1" t="s">
        <v>201</v>
      </c>
      <c r="M203" s="1" t="s">
        <v>11589</v>
      </c>
      <c r="N203" s="1" t="s">
        <v>13060</v>
      </c>
      <c r="O203" s="1" t="s">
        <v>201</v>
      </c>
      <c r="P203" s="1" t="s">
        <v>23264</v>
      </c>
      <c r="Q203" s="1" t="s">
        <v>23264</v>
      </c>
      <c r="R203" s="1" t="s">
        <v>13959</v>
      </c>
      <c r="S203" s="1" t="s">
        <v>201</v>
      </c>
      <c r="T203" s="1"/>
      <c r="U203" s="1"/>
      <c r="V203" s="1" t="s">
        <v>13975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20177</v>
      </c>
      <c r="F204" s="1" t="s">
        <v>21023</v>
      </c>
      <c r="G204" s="1" t="s">
        <v>21843</v>
      </c>
      <c r="H204" s="1" t="s">
        <v>22644</v>
      </c>
      <c r="I204" s="1" t="s">
        <v>9923</v>
      </c>
      <c r="J204" s="1"/>
      <c r="K204" s="1" t="s">
        <v>23262</v>
      </c>
      <c r="L204" s="1" t="s">
        <v>202</v>
      </c>
      <c r="M204" s="1" t="s">
        <v>11590</v>
      </c>
      <c r="N204" s="1" t="s">
        <v>13060</v>
      </c>
      <c r="O204" s="1" t="s">
        <v>202</v>
      </c>
      <c r="P204" s="1" t="s">
        <v>23264</v>
      </c>
      <c r="Q204" s="1" t="s">
        <v>23264</v>
      </c>
      <c r="R204" s="1" t="s">
        <v>13959</v>
      </c>
      <c r="S204" s="1" t="s">
        <v>202</v>
      </c>
      <c r="T204" s="1"/>
      <c r="U204" s="1"/>
      <c r="V204" s="1" t="s">
        <v>13975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20178</v>
      </c>
      <c r="F205" s="1" t="s">
        <v>21024</v>
      </c>
      <c r="G205" s="1" t="s">
        <v>21844</v>
      </c>
      <c r="H205" s="1" t="s">
        <v>22645</v>
      </c>
      <c r="I205" s="1" t="s">
        <v>9924</v>
      </c>
      <c r="J205" s="1"/>
      <c r="K205" s="1" t="s">
        <v>23262</v>
      </c>
      <c r="L205" s="1" t="s">
        <v>203</v>
      </c>
      <c r="M205" s="1" t="s">
        <v>11591</v>
      </c>
      <c r="N205" s="1" t="s">
        <v>13060</v>
      </c>
      <c r="O205" s="1" t="s">
        <v>203</v>
      </c>
      <c r="P205" s="1" t="s">
        <v>23264</v>
      </c>
      <c r="Q205" s="1" t="s">
        <v>23264</v>
      </c>
      <c r="R205" s="1" t="s">
        <v>13959</v>
      </c>
      <c r="S205" s="1" t="s">
        <v>203</v>
      </c>
      <c r="T205" s="1"/>
      <c r="U205" s="1"/>
      <c r="V205" s="1" t="s">
        <v>13975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5254</v>
      </c>
      <c r="G206" s="1" t="s">
        <v>6872</v>
      </c>
      <c r="H206" s="1" t="s">
        <v>8457</v>
      </c>
      <c r="I206" s="1" t="s">
        <v>9925</v>
      </c>
      <c r="J206" s="1"/>
      <c r="K206" s="1" t="s">
        <v>23262</v>
      </c>
      <c r="L206" s="1" t="s">
        <v>204</v>
      </c>
      <c r="M206" s="1" t="s">
        <v>11592</v>
      </c>
      <c r="N206" s="1" t="s">
        <v>13060</v>
      </c>
      <c r="O206" s="1" t="s">
        <v>204</v>
      </c>
      <c r="P206" s="1" t="s">
        <v>23264</v>
      </c>
      <c r="Q206" s="1" t="s">
        <v>23264</v>
      </c>
      <c r="R206" s="1" t="s">
        <v>13959</v>
      </c>
      <c r="S206" s="1" t="s">
        <v>204</v>
      </c>
      <c r="T206" s="1"/>
      <c r="U206" s="1"/>
      <c r="V206" s="1" t="s">
        <v>13975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20179</v>
      </c>
      <c r="F207" s="1" t="s">
        <v>21025</v>
      </c>
      <c r="G207" s="1" t="s">
        <v>21845</v>
      </c>
      <c r="H207" s="1" t="s">
        <v>22646</v>
      </c>
      <c r="I207" s="1" t="s">
        <v>9926</v>
      </c>
      <c r="J207" s="1"/>
      <c r="K207" s="1" t="s">
        <v>23262</v>
      </c>
      <c r="L207" s="1" t="s">
        <v>205</v>
      </c>
      <c r="M207" s="1" t="s">
        <v>11593</v>
      </c>
      <c r="N207" s="1" t="s">
        <v>13060</v>
      </c>
      <c r="O207" s="1" t="s">
        <v>205</v>
      </c>
      <c r="P207" s="1" t="s">
        <v>23264</v>
      </c>
      <c r="Q207" s="1" t="s">
        <v>23264</v>
      </c>
      <c r="R207" s="1" t="s">
        <v>13959</v>
      </c>
      <c r="S207" s="1" t="s">
        <v>205</v>
      </c>
      <c r="T207" s="1"/>
      <c r="U207" s="1"/>
      <c r="V207" s="1" t="s">
        <v>13975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14171</v>
      </c>
      <c r="F208" s="1" t="s">
        <v>15271</v>
      </c>
      <c r="G208" s="1" t="s">
        <v>16348</v>
      </c>
      <c r="H208" s="1" t="s">
        <v>17392</v>
      </c>
      <c r="I208" s="1" t="s">
        <v>9927</v>
      </c>
      <c r="J208" s="1"/>
      <c r="K208" s="1" t="s">
        <v>23262</v>
      </c>
      <c r="L208" s="1" t="s">
        <v>206</v>
      </c>
      <c r="M208" s="1" t="s">
        <v>11594</v>
      </c>
      <c r="N208" s="1" t="s">
        <v>13060</v>
      </c>
      <c r="O208" s="1" t="s">
        <v>206</v>
      </c>
      <c r="P208" s="1" t="s">
        <v>23264</v>
      </c>
      <c r="Q208" s="1" t="s">
        <v>23264</v>
      </c>
      <c r="R208" s="1" t="s">
        <v>13959</v>
      </c>
      <c r="S208" s="1" t="s">
        <v>206</v>
      </c>
      <c r="T208" s="1"/>
      <c r="U208" s="1"/>
      <c r="V208" s="1" t="s">
        <v>13975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5257</v>
      </c>
      <c r="G209" s="1" t="s">
        <v>6875</v>
      </c>
      <c r="H209" s="1" t="s">
        <v>8460</v>
      </c>
      <c r="I209" s="1" t="s">
        <v>9928</v>
      </c>
      <c r="J209" s="1"/>
      <c r="K209" s="1" t="s">
        <v>23262</v>
      </c>
      <c r="L209" s="1" t="s">
        <v>207</v>
      </c>
      <c r="M209" s="1" t="s">
        <v>11595</v>
      </c>
      <c r="N209" s="1" t="s">
        <v>13060</v>
      </c>
      <c r="O209" s="1" t="s">
        <v>207</v>
      </c>
      <c r="P209" s="1" t="s">
        <v>23264</v>
      </c>
      <c r="Q209" s="1" t="s">
        <v>23264</v>
      </c>
      <c r="R209" s="1" t="s">
        <v>13959</v>
      </c>
      <c r="S209" s="1" t="s">
        <v>207</v>
      </c>
      <c r="T209" s="1"/>
      <c r="U209" s="1"/>
      <c r="V209" s="1" t="s">
        <v>13975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20180</v>
      </c>
      <c r="F210" s="1" t="s">
        <v>21026</v>
      </c>
      <c r="G210" s="1" t="s">
        <v>21846</v>
      </c>
      <c r="H210" s="1" t="s">
        <v>22647</v>
      </c>
      <c r="I210" s="1" t="s">
        <v>9929</v>
      </c>
      <c r="J210" s="1"/>
      <c r="K210" s="1" t="s">
        <v>23262</v>
      </c>
      <c r="L210" s="1" t="s">
        <v>208</v>
      </c>
      <c r="M210" s="1" t="s">
        <v>11596</v>
      </c>
      <c r="N210" s="1" t="s">
        <v>13060</v>
      </c>
      <c r="O210" s="1" t="s">
        <v>208</v>
      </c>
      <c r="P210" s="1" t="s">
        <v>23264</v>
      </c>
      <c r="Q210" s="1" t="s">
        <v>23264</v>
      </c>
      <c r="R210" s="1" t="s">
        <v>13959</v>
      </c>
      <c r="S210" s="1" t="s">
        <v>208</v>
      </c>
      <c r="T210" s="1"/>
      <c r="U210" s="1"/>
      <c r="V210" s="1" t="s">
        <v>13975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20181</v>
      </c>
      <c r="F211" s="1" t="s">
        <v>21027</v>
      </c>
      <c r="G211" s="1" t="s">
        <v>21847</v>
      </c>
      <c r="H211" s="1" t="s">
        <v>22648</v>
      </c>
      <c r="I211" s="1" t="s">
        <v>9930</v>
      </c>
      <c r="J211" s="1"/>
      <c r="K211" s="1" t="s">
        <v>23262</v>
      </c>
      <c r="L211" s="1" t="s">
        <v>209</v>
      </c>
      <c r="M211" s="1" t="s">
        <v>11597</v>
      </c>
      <c r="N211" s="1" t="s">
        <v>13060</v>
      </c>
      <c r="O211" s="1" t="s">
        <v>209</v>
      </c>
      <c r="P211" s="1" t="s">
        <v>23264</v>
      </c>
      <c r="Q211" s="1" t="s">
        <v>23264</v>
      </c>
      <c r="R211" s="1" t="s">
        <v>13959</v>
      </c>
      <c r="S211" s="1" t="s">
        <v>209</v>
      </c>
      <c r="T211" s="1"/>
      <c r="U211" s="1"/>
      <c r="V211" s="1" t="s">
        <v>13975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5260</v>
      </c>
      <c r="G212" s="1" t="s">
        <v>6878</v>
      </c>
      <c r="H212" s="1" t="s">
        <v>8463</v>
      </c>
      <c r="I212" s="1" t="s">
        <v>9931</v>
      </c>
      <c r="J212" s="1"/>
      <c r="K212" s="1" t="s">
        <v>23262</v>
      </c>
      <c r="L212" s="1" t="s">
        <v>210</v>
      </c>
      <c r="M212" s="1" t="s">
        <v>11598</v>
      </c>
      <c r="N212" s="1" t="s">
        <v>13060</v>
      </c>
      <c r="O212" s="1" t="s">
        <v>210</v>
      </c>
      <c r="P212" s="1" t="s">
        <v>23264</v>
      </c>
      <c r="Q212" s="1" t="s">
        <v>23264</v>
      </c>
      <c r="R212" s="1" t="s">
        <v>13959</v>
      </c>
      <c r="S212" s="1" t="s">
        <v>210</v>
      </c>
      <c r="T212" s="1"/>
      <c r="U212" s="1"/>
      <c r="V212" s="1" t="s">
        <v>13975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5261</v>
      </c>
      <c r="G213" s="1" t="s">
        <v>6879</v>
      </c>
      <c r="H213" s="1" t="s">
        <v>8464</v>
      </c>
      <c r="I213" s="1" t="s">
        <v>9932</v>
      </c>
      <c r="J213" s="1"/>
      <c r="K213" s="1" t="s">
        <v>23262</v>
      </c>
      <c r="L213" s="1" t="s">
        <v>211</v>
      </c>
      <c r="M213" s="1" t="s">
        <v>11599</v>
      </c>
      <c r="N213" s="1" t="s">
        <v>13060</v>
      </c>
      <c r="O213" s="1" t="s">
        <v>211</v>
      </c>
      <c r="P213" s="1" t="s">
        <v>23264</v>
      </c>
      <c r="Q213" s="1" t="s">
        <v>23264</v>
      </c>
      <c r="R213" s="1" t="s">
        <v>13959</v>
      </c>
      <c r="S213" s="1" t="s">
        <v>211</v>
      </c>
      <c r="T213" s="1"/>
      <c r="U213" s="1"/>
      <c r="V213" s="1" t="s">
        <v>13975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5262</v>
      </c>
      <c r="G214" s="1" t="s">
        <v>6880</v>
      </c>
      <c r="H214" s="1" t="s">
        <v>8465</v>
      </c>
      <c r="I214" s="1" t="s">
        <v>9933</v>
      </c>
      <c r="J214" s="1"/>
      <c r="K214" s="1" t="s">
        <v>23262</v>
      </c>
      <c r="L214" s="1" t="s">
        <v>212</v>
      </c>
      <c r="M214" s="1" t="s">
        <v>11600</v>
      </c>
      <c r="N214" s="1" t="s">
        <v>13060</v>
      </c>
      <c r="O214" s="1" t="s">
        <v>212</v>
      </c>
      <c r="P214" s="1" t="s">
        <v>23264</v>
      </c>
      <c r="Q214" s="1" t="s">
        <v>23264</v>
      </c>
      <c r="R214" s="1" t="s">
        <v>13959</v>
      </c>
      <c r="S214" s="1" t="s">
        <v>212</v>
      </c>
      <c r="T214" s="1"/>
      <c r="U214" s="1"/>
      <c r="V214" s="1" t="s">
        <v>13975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5263</v>
      </c>
      <c r="G215" s="1" t="s">
        <v>6881</v>
      </c>
      <c r="H215" s="1" t="s">
        <v>8466</v>
      </c>
      <c r="I215" s="1" t="s">
        <v>9934</v>
      </c>
      <c r="J215" s="1"/>
      <c r="K215" s="1" t="s">
        <v>23262</v>
      </c>
      <c r="L215" s="1" t="s">
        <v>213</v>
      </c>
      <c r="M215" s="1" t="s">
        <v>11601</v>
      </c>
      <c r="N215" s="1" t="s">
        <v>13060</v>
      </c>
      <c r="O215" s="1" t="s">
        <v>213</v>
      </c>
      <c r="P215" s="1" t="s">
        <v>23264</v>
      </c>
      <c r="Q215" s="1" t="s">
        <v>23264</v>
      </c>
      <c r="R215" s="1" t="s">
        <v>13959</v>
      </c>
      <c r="S215" s="1" t="s">
        <v>213</v>
      </c>
      <c r="T215" s="1"/>
      <c r="U215" s="1"/>
      <c r="V215" s="1" t="s">
        <v>13975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20182</v>
      </c>
      <c r="F216" s="1" t="s">
        <v>21028</v>
      </c>
      <c r="G216" s="1" t="s">
        <v>21848</v>
      </c>
      <c r="H216" s="1" t="s">
        <v>22649</v>
      </c>
      <c r="I216" s="1" t="s">
        <v>9935</v>
      </c>
      <c r="J216" s="1"/>
      <c r="K216" s="1" t="s">
        <v>23262</v>
      </c>
      <c r="L216" s="1" t="s">
        <v>214</v>
      </c>
      <c r="M216" s="1" t="s">
        <v>11602</v>
      </c>
      <c r="N216" s="1" t="s">
        <v>13060</v>
      </c>
      <c r="O216" s="1" t="s">
        <v>214</v>
      </c>
      <c r="P216" s="1" t="s">
        <v>23264</v>
      </c>
      <c r="Q216" s="1" t="s">
        <v>23264</v>
      </c>
      <c r="R216" s="1" t="s">
        <v>13959</v>
      </c>
      <c r="S216" s="1" t="s">
        <v>214</v>
      </c>
      <c r="T216" s="1"/>
      <c r="U216" s="1"/>
      <c r="V216" s="1" t="s">
        <v>13975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14178</v>
      </c>
      <c r="F217" s="1" t="s">
        <v>15278</v>
      </c>
      <c r="G217" s="1" t="s">
        <v>16355</v>
      </c>
      <c r="H217" s="1" t="s">
        <v>17399</v>
      </c>
      <c r="I217" s="1" t="s">
        <v>9936</v>
      </c>
      <c r="J217" s="1"/>
      <c r="K217" s="1" t="s">
        <v>23262</v>
      </c>
      <c r="L217" s="1" t="s">
        <v>215</v>
      </c>
      <c r="M217" s="1" t="s">
        <v>11603</v>
      </c>
      <c r="N217" s="1" t="s">
        <v>13060</v>
      </c>
      <c r="O217" s="1" t="s">
        <v>215</v>
      </c>
      <c r="P217" s="1" t="s">
        <v>23264</v>
      </c>
      <c r="Q217" s="1" t="s">
        <v>23264</v>
      </c>
      <c r="R217" s="1" t="s">
        <v>13959</v>
      </c>
      <c r="S217" s="1" t="s">
        <v>215</v>
      </c>
      <c r="T217" s="1"/>
      <c r="U217" s="1"/>
      <c r="V217" s="1" t="s">
        <v>13975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14179</v>
      </c>
      <c r="F218" s="1" t="s">
        <v>15279</v>
      </c>
      <c r="G218" s="1" t="s">
        <v>16356</v>
      </c>
      <c r="H218" s="1" t="s">
        <v>17400</v>
      </c>
      <c r="I218" s="1" t="s">
        <v>9937</v>
      </c>
      <c r="J218" s="1"/>
      <c r="K218" s="1" t="s">
        <v>23262</v>
      </c>
      <c r="L218" s="1" t="s">
        <v>216</v>
      </c>
      <c r="M218" s="1" t="s">
        <v>11604</v>
      </c>
      <c r="N218" s="1" t="s">
        <v>13060</v>
      </c>
      <c r="O218" s="1" t="s">
        <v>216</v>
      </c>
      <c r="P218" s="1" t="s">
        <v>23264</v>
      </c>
      <c r="Q218" s="1" t="s">
        <v>23264</v>
      </c>
      <c r="R218" s="1" t="s">
        <v>13959</v>
      </c>
      <c r="S218" s="1" t="s">
        <v>216</v>
      </c>
      <c r="T218" s="1"/>
      <c r="U218" s="1"/>
      <c r="V218" s="1" t="s">
        <v>13975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20183</v>
      </c>
      <c r="F219" s="1" t="s">
        <v>21029</v>
      </c>
      <c r="G219" s="1" t="s">
        <v>21849</v>
      </c>
      <c r="H219" s="1" t="s">
        <v>22650</v>
      </c>
      <c r="I219" s="1" t="s">
        <v>9938</v>
      </c>
      <c r="J219" s="1"/>
      <c r="K219" s="1" t="s">
        <v>23262</v>
      </c>
      <c r="L219" s="1" t="s">
        <v>217</v>
      </c>
      <c r="M219" s="1" t="s">
        <v>11605</v>
      </c>
      <c r="N219" s="1" t="s">
        <v>13060</v>
      </c>
      <c r="O219" s="1" t="s">
        <v>217</v>
      </c>
      <c r="P219" s="1" t="s">
        <v>23264</v>
      </c>
      <c r="Q219" s="1" t="s">
        <v>23264</v>
      </c>
      <c r="R219" s="1" t="s">
        <v>13959</v>
      </c>
      <c r="S219" s="1" t="s">
        <v>217</v>
      </c>
      <c r="T219" s="1"/>
      <c r="U219" s="1"/>
      <c r="V219" s="1" t="s">
        <v>13975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20184</v>
      </c>
      <c r="F220" s="1" t="s">
        <v>21030</v>
      </c>
      <c r="G220" s="1" t="s">
        <v>21850</v>
      </c>
      <c r="H220" s="1" t="s">
        <v>22651</v>
      </c>
      <c r="I220" s="1" t="s">
        <v>9939</v>
      </c>
      <c r="J220" s="1"/>
      <c r="K220" s="1" t="s">
        <v>23262</v>
      </c>
      <c r="L220" s="1" t="s">
        <v>218</v>
      </c>
      <c r="M220" s="1" t="s">
        <v>11606</v>
      </c>
      <c r="N220" s="1" t="s">
        <v>13060</v>
      </c>
      <c r="O220" s="1" t="s">
        <v>218</v>
      </c>
      <c r="P220" s="1" t="s">
        <v>23264</v>
      </c>
      <c r="Q220" s="1" t="s">
        <v>23264</v>
      </c>
      <c r="R220" s="1" t="s">
        <v>13959</v>
      </c>
      <c r="S220" s="1" t="s">
        <v>218</v>
      </c>
      <c r="T220" s="1"/>
      <c r="U220" s="1"/>
      <c r="V220" s="1" t="s">
        <v>13975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20185</v>
      </c>
      <c r="F221" s="1" t="s">
        <v>21031</v>
      </c>
      <c r="G221" s="1" t="s">
        <v>21851</v>
      </c>
      <c r="H221" s="1" t="s">
        <v>22652</v>
      </c>
      <c r="I221" s="1" t="s">
        <v>9940</v>
      </c>
      <c r="J221" s="1"/>
      <c r="K221" s="1" t="s">
        <v>23262</v>
      </c>
      <c r="L221" s="1" t="s">
        <v>219</v>
      </c>
      <c r="M221" s="1" t="s">
        <v>11607</v>
      </c>
      <c r="N221" s="1" t="s">
        <v>13060</v>
      </c>
      <c r="O221" s="1" t="s">
        <v>219</v>
      </c>
      <c r="P221" s="1" t="s">
        <v>23264</v>
      </c>
      <c r="Q221" s="1" t="s">
        <v>23264</v>
      </c>
      <c r="R221" s="1" t="s">
        <v>13959</v>
      </c>
      <c r="S221" s="1" t="s">
        <v>219</v>
      </c>
      <c r="T221" s="1"/>
      <c r="U221" s="1"/>
      <c r="V221" s="1" t="s">
        <v>13975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20186</v>
      </c>
      <c r="F222" s="1" t="s">
        <v>21032</v>
      </c>
      <c r="G222" s="1" t="s">
        <v>21852</v>
      </c>
      <c r="H222" s="1" t="s">
        <v>22653</v>
      </c>
      <c r="I222" s="1" t="s">
        <v>9941</v>
      </c>
      <c r="J222" s="1"/>
      <c r="K222" s="1" t="s">
        <v>23262</v>
      </c>
      <c r="L222" s="1" t="s">
        <v>220</v>
      </c>
      <c r="M222" s="1" t="s">
        <v>11608</v>
      </c>
      <c r="N222" s="1" t="s">
        <v>13060</v>
      </c>
      <c r="O222" s="1" t="s">
        <v>220</v>
      </c>
      <c r="P222" s="1" t="s">
        <v>23264</v>
      </c>
      <c r="Q222" s="1" t="s">
        <v>23264</v>
      </c>
      <c r="R222" s="1" t="s">
        <v>13959</v>
      </c>
      <c r="S222" s="1" t="s">
        <v>220</v>
      </c>
      <c r="T222" s="1"/>
      <c r="U222" s="1"/>
      <c r="V222" s="1" t="s">
        <v>13975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20187</v>
      </c>
      <c r="F223" s="1" t="s">
        <v>21033</v>
      </c>
      <c r="G223" s="1" t="s">
        <v>21853</v>
      </c>
      <c r="H223" s="1" t="s">
        <v>22654</v>
      </c>
      <c r="I223" s="1" t="s">
        <v>9942</v>
      </c>
      <c r="J223" s="1"/>
      <c r="K223" s="1" t="s">
        <v>23262</v>
      </c>
      <c r="L223" s="1" t="s">
        <v>221</v>
      </c>
      <c r="M223" s="1" t="s">
        <v>11609</v>
      </c>
      <c r="N223" s="1" t="s">
        <v>13060</v>
      </c>
      <c r="O223" s="1" t="s">
        <v>221</v>
      </c>
      <c r="P223" s="1" t="s">
        <v>23264</v>
      </c>
      <c r="Q223" s="1" t="s">
        <v>23264</v>
      </c>
      <c r="R223" s="1" t="s">
        <v>13959</v>
      </c>
      <c r="S223" s="1" t="s">
        <v>221</v>
      </c>
      <c r="T223" s="1"/>
      <c r="U223" s="1"/>
      <c r="V223" s="1" t="s">
        <v>13975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20188</v>
      </c>
      <c r="F224" s="1" t="s">
        <v>21034</v>
      </c>
      <c r="G224" s="1" t="s">
        <v>21854</v>
      </c>
      <c r="H224" s="1" t="s">
        <v>21854</v>
      </c>
      <c r="I224" s="1" t="s">
        <v>9943</v>
      </c>
      <c r="J224" s="1"/>
      <c r="K224" s="1" t="s">
        <v>23262</v>
      </c>
      <c r="L224" s="1" t="s">
        <v>222</v>
      </c>
      <c r="M224" s="1" t="s">
        <v>11610</v>
      </c>
      <c r="N224" s="1" t="s">
        <v>13060</v>
      </c>
      <c r="O224" s="1" t="s">
        <v>222</v>
      </c>
      <c r="P224" s="1" t="s">
        <v>23264</v>
      </c>
      <c r="Q224" s="1" t="s">
        <v>23264</v>
      </c>
      <c r="R224" s="1" t="s">
        <v>13959</v>
      </c>
      <c r="S224" s="1" t="s">
        <v>222</v>
      </c>
      <c r="T224" s="1"/>
      <c r="U224" s="1"/>
      <c r="V224" s="1" t="s">
        <v>13975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14183</v>
      </c>
      <c r="F225" s="1" t="s">
        <v>15283</v>
      </c>
      <c r="G225" s="1" t="s">
        <v>16360</v>
      </c>
      <c r="H225" s="1" t="s">
        <v>17404</v>
      </c>
      <c r="I225" s="1" t="s">
        <v>9944</v>
      </c>
      <c r="J225" s="1"/>
      <c r="K225" s="1" t="s">
        <v>23262</v>
      </c>
      <c r="L225" s="1" t="s">
        <v>223</v>
      </c>
      <c r="M225" s="1" t="s">
        <v>11611</v>
      </c>
      <c r="N225" s="1" t="s">
        <v>13060</v>
      </c>
      <c r="O225" s="1" t="s">
        <v>223</v>
      </c>
      <c r="P225" s="1" t="s">
        <v>23265</v>
      </c>
      <c r="Q225" s="1" t="s">
        <v>23327</v>
      </c>
      <c r="R225" s="1" t="s">
        <v>13959</v>
      </c>
      <c r="S225" s="1" t="s">
        <v>223</v>
      </c>
      <c r="T225" s="1" t="s">
        <v>23960</v>
      </c>
      <c r="U225" s="1"/>
      <c r="V225" s="1" t="s">
        <v>13975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20189</v>
      </c>
      <c r="F226" s="1" t="s">
        <v>21035</v>
      </c>
      <c r="G226" s="1" t="s">
        <v>21855</v>
      </c>
      <c r="H226" s="1" t="s">
        <v>22655</v>
      </c>
      <c r="I226" s="1" t="s">
        <v>9945</v>
      </c>
      <c r="J226" s="1"/>
      <c r="K226" s="1" t="s">
        <v>23262</v>
      </c>
      <c r="L226" s="1" t="s">
        <v>224</v>
      </c>
      <c r="M226" s="1" t="s">
        <v>11612</v>
      </c>
      <c r="N226" s="1" t="s">
        <v>13060</v>
      </c>
      <c r="O226" s="1" t="s">
        <v>224</v>
      </c>
      <c r="P226" s="1" t="s">
        <v>23265</v>
      </c>
      <c r="Q226" s="1" t="s">
        <v>23328</v>
      </c>
      <c r="R226" s="1" t="s">
        <v>13959</v>
      </c>
      <c r="S226" s="1" t="s">
        <v>224</v>
      </c>
      <c r="T226" s="1"/>
      <c r="U226" s="1"/>
      <c r="V226" s="1" t="s">
        <v>13975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20190</v>
      </c>
      <c r="F227" s="1" t="s">
        <v>21036</v>
      </c>
      <c r="G227" s="1" t="s">
        <v>21856</v>
      </c>
      <c r="H227" s="1" t="s">
        <v>22656</v>
      </c>
      <c r="I227" s="1" t="s">
        <v>9946</v>
      </c>
      <c r="J227" s="1"/>
      <c r="K227" s="1" t="s">
        <v>23262</v>
      </c>
      <c r="L227" s="1" t="s">
        <v>225</v>
      </c>
      <c r="M227" s="1" t="s">
        <v>11613</v>
      </c>
      <c r="N227" s="1" t="s">
        <v>13060</v>
      </c>
      <c r="O227" s="1" t="s">
        <v>225</v>
      </c>
      <c r="P227" s="1" t="s">
        <v>23265</v>
      </c>
      <c r="Q227" s="1" t="s">
        <v>23329</v>
      </c>
      <c r="R227" s="1" t="s">
        <v>13959</v>
      </c>
      <c r="S227" s="1" t="s">
        <v>225</v>
      </c>
      <c r="T227" s="1"/>
      <c r="U227" s="1"/>
      <c r="V227" s="1" t="s">
        <v>13975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20191</v>
      </c>
      <c r="F228" s="1" t="s">
        <v>21037</v>
      </c>
      <c r="G228" s="1" t="s">
        <v>21857</v>
      </c>
      <c r="H228" s="1" t="s">
        <v>22657</v>
      </c>
      <c r="I228" s="1" t="s">
        <v>9947</v>
      </c>
      <c r="J228" s="1"/>
      <c r="K228" s="1" t="s">
        <v>23262</v>
      </c>
      <c r="L228" s="1" t="s">
        <v>226</v>
      </c>
      <c r="M228" s="1" t="s">
        <v>11614</v>
      </c>
      <c r="N228" s="1" t="s">
        <v>13060</v>
      </c>
      <c r="O228" s="1" t="s">
        <v>226</v>
      </c>
      <c r="P228" s="1" t="s">
        <v>23265</v>
      </c>
      <c r="Q228" s="1" t="s">
        <v>23330</v>
      </c>
      <c r="R228" s="1" t="s">
        <v>13959</v>
      </c>
      <c r="S228" s="1" t="s">
        <v>226</v>
      </c>
      <c r="T228" s="1"/>
      <c r="U228" s="1"/>
      <c r="V228" s="1" t="s">
        <v>13975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14187</v>
      </c>
      <c r="F229" s="1" t="s">
        <v>15287</v>
      </c>
      <c r="G229" s="1" t="s">
        <v>16364</v>
      </c>
      <c r="H229" s="1" t="s">
        <v>17407</v>
      </c>
      <c r="I229" s="1" t="s">
        <v>9948</v>
      </c>
      <c r="J229" s="1"/>
      <c r="K229" s="1" t="s">
        <v>23262</v>
      </c>
      <c r="L229" s="1" t="s">
        <v>227</v>
      </c>
      <c r="M229" s="1" t="s">
        <v>11615</v>
      </c>
      <c r="N229" s="1" t="s">
        <v>13060</v>
      </c>
      <c r="O229" s="1" t="s">
        <v>227</v>
      </c>
      <c r="P229" s="1" t="s">
        <v>23265</v>
      </c>
      <c r="Q229" s="1" t="s">
        <v>23331</v>
      </c>
      <c r="R229" s="1" t="s">
        <v>13959</v>
      </c>
      <c r="S229" s="1" t="s">
        <v>227</v>
      </c>
      <c r="T229" s="1"/>
      <c r="U229" s="1"/>
      <c r="V229" s="1" t="s">
        <v>13975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20192</v>
      </c>
      <c r="F230" s="1" t="s">
        <v>21038</v>
      </c>
      <c r="G230" s="1" t="s">
        <v>21858</v>
      </c>
      <c r="H230" s="1" t="s">
        <v>21854</v>
      </c>
      <c r="I230" s="1" t="s">
        <v>9949</v>
      </c>
      <c r="J230" s="1"/>
      <c r="K230" s="1" t="s">
        <v>23262</v>
      </c>
      <c r="L230" s="1" t="s">
        <v>228</v>
      </c>
      <c r="M230" s="1" t="s">
        <v>11616</v>
      </c>
      <c r="N230" s="1" t="s">
        <v>13060</v>
      </c>
      <c r="O230" s="1" t="s">
        <v>228</v>
      </c>
      <c r="P230" s="1" t="s">
        <v>23265</v>
      </c>
      <c r="Q230" s="1" t="s">
        <v>23332</v>
      </c>
      <c r="R230" s="1" t="s">
        <v>13959</v>
      </c>
      <c r="S230" s="1" t="s">
        <v>228</v>
      </c>
      <c r="T230" s="1"/>
      <c r="U230" s="1"/>
      <c r="V230" s="1" t="s">
        <v>13975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20193</v>
      </c>
      <c r="F231" s="1" t="s">
        <v>21039</v>
      </c>
      <c r="G231" s="1" t="s">
        <v>21859</v>
      </c>
      <c r="H231" s="1" t="s">
        <v>22658</v>
      </c>
      <c r="I231" s="1" t="s">
        <v>9950</v>
      </c>
      <c r="J231" s="1"/>
      <c r="K231" s="1" t="s">
        <v>23262</v>
      </c>
      <c r="L231" s="1" t="s">
        <v>229</v>
      </c>
      <c r="M231" s="1" t="s">
        <v>11617</v>
      </c>
      <c r="N231" s="1" t="s">
        <v>13060</v>
      </c>
      <c r="O231" s="1" t="s">
        <v>229</v>
      </c>
      <c r="P231" s="1" t="s">
        <v>23265</v>
      </c>
      <c r="Q231" s="1" t="s">
        <v>23333</v>
      </c>
      <c r="R231" s="1" t="s">
        <v>13959</v>
      </c>
      <c r="S231" s="1" t="s">
        <v>229</v>
      </c>
      <c r="T231" s="1"/>
      <c r="U231" s="1"/>
      <c r="V231" s="1" t="s">
        <v>13975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20194</v>
      </c>
      <c r="F232" s="1" t="s">
        <v>20194</v>
      </c>
      <c r="G232" s="1" t="s">
        <v>21860</v>
      </c>
      <c r="H232" s="1" t="s">
        <v>22659</v>
      </c>
      <c r="I232" s="1" t="s">
        <v>9951</v>
      </c>
      <c r="J232" s="1"/>
      <c r="K232" s="1" t="s">
        <v>23262</v>
      </c>
      <c r="L232" s="1" t="s">
        <v>230</v>
      </c>
      <c r="M232" s="1" t="s">
        <v>11618</v>
      </c>
      <c r="N232" s="1" t="s">
        <v>13060</v>
      </c>
      <c r="O232" s="1" t="s">
        <v>230</v>
      </c>
      <c r="P232" s="1" t="s">
        <v>23265</v>
      </c>
      <c r="Q232" s="1" t="s">
        <v>23334</v>
      </c>
      <c r="R232" s="1" t="s">
        <v>13959</v>
      </c>
      <c r="S232" s="1" t="s">
        <v>230</v>
      </c>
      <c r="T232" s="1"/>
      <c r="U232" s="1"/>
      <c r="V232" s="1" t="s">
        <v>13975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5280</v>
      </c>
      <c r="G233" s="1" t="s">
        <v>6899</v>
      </c>
      <c r="H233" s="1" t="s">
        <v>8482</v>
      </c>
      <c r="I233" s="1" t="s">
        <v>9952</v>
      </c>
      <c r="J233" s="1"/>
      <c r="K233" s="1" t="s">
        <v>23262</v>
      </c>
      <c r="L233" s="1" t="s">
        <v>231</v>
      </c>
      <c r="M233" s="1" t="s">
        <v>11619</v>
      </c>
      <c r="N233" s="1" t="s">
        <v>13060</v>
      </c>
      <c r="O233" s="1" t="s">
        <v>231</v>
      </c>
      <c r="P233" s="1" t="s">
        <v>23265</v>
      </c>
      <c r="Q233" s="1" t="s">
        <v>23335</v>
      </c>
      <c r="R233" s="1" t="s">
        <v>13959</v>
      </c>
      <c r="S233" s="1" t="s">
        <v>231</v>
      </c>
      <c r="T233" s="1"/>
      <c r="U233" s="1"/>
      <c r="V233" s="1" t="s">
        <v>13975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20195</v>
      </c>
      <c r="F234" s="1" t="s">
        <v>21040</v>
      </c>
      <c r="G234" s="1" t="s">
        <v>21861</v>
      </c>
      <c r="H234" s="1" t="s">
        <v>22660</v>
      </c>
      <c r="I234" s="1" t="s">
        <v>9953</v>
      </c>
      <c r="J234" s="1"/>
      <c r="K234" s="1" t="s">
        <v>23262</v>
      </c>
      <c r="L234" s="1" t="s">
        <v>232</v>
      </c>
      <c r="M234" s="1" t="s">
        <v>11620</v>
      </c>
      <c r="N234" s="1" t="s">
        <v>13060</v>
      </c>
      <c r="O234" s="1" t="s">
        <v>232</v>
      </c>
      <c r="P234" s="1" t="s">
        <v>23265</v>
      </c>
      <c r="Q234" s="1" t="s">
        <v>23336</v>
      </c>
      <c r="R234" s="1" t="s">
        <v>13959</v>
      </c>
      <c r="S234" s="1" t="s">
        <v>232</v>
      </c>
      <c r="T234" s="1"/>
      <c r="U234" s="1"/>
      <c r="V234" s="1" t="s">
        <v>13975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20196</v>
      </c>
      <c r="F235" s="1" t="s">
        <v>21041</v>
      </c>
      <c r="G235" s="1" t="s">
        <v>21862</v>
      </c>
      <c r="H235" s="1" t="s">
        <v>22661</v>
      </c>
      <c r="I235" s="1" t="s">
        <v>9954</v>
      </c>
      <c r="J235" s="1"/>
      <c r="K235" s="1" t="s">
        <v>23262</v>
      </c>
      <c r="L235" s="1" t="s">
        <v>233</v>
      </c>
      <c r="M235" s="1" t="s">
        <v>11621</v>
      </c>
      <c r="N235" s="1" t="s">
        <v>13060</v>
      </c>
      <c r="O235" s="1" t="s">
        <v>233</v>
      </c>
      <c r="P235" s="1" t="s">
        <v>23265</v>
      </c>
      <c r="Q235" s="1" t="s">
        <v>23337</v>
      </c>
      <c r="R235" s="1" t="s">
        <v>13959</v>
      </c>
      <c r="S235" s="1" t="s">
        <v>233</v>
      </c>
      <c r="T235" s="1"/>
      <c r="U235" s="1"/>
      <c r="V235" s="1" t="s">
        <v>13975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20197</v>
      </c>
      <c r="F236" s="1" t="s">
        <v>21042</v>
      </c>
      <c r="G236" s="1" t="s">
        <v>21863</v>
      </c>
      <c r="H236" s="1" t="s">
        <v>22662</v>
      </c>
      <c r="I236" s="1" t="s">
        <v>9955</v>
      </c>
      <c r="J236" s="1"/>
      <c r="K236" s="1" t="s">
        <v>23262</v>
      </c>
      <c r="L236" s="1" t="s">
        <v>234</v>
      </c>
      <c r="M236" s="1" t="s">
        <v>11622</v>
      </c>
      <c r="N236" s="1" t="s">
        <v>13060</v>
      </c>
      <c r="O236" s="1" t="s">
        <v>234</v>
      </c>
      <c r="P236" s="1" t="s">
        <v>23265</v>
      </c>
      <c r="Q236" s="1" t="s">
        <v>23338</v>
      </c>
      <c r="R236" s="1" t="s">
        <v>13959</v>
      </c>
      <c r="S236" s="1" t="s">
        <v>234</v>
      </c>
      <c r="T236" s="1"/>
      <c r="U236" s="1"/>
      <c r="V236" s="1" t="s">
        <v>13975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5284</v>
      </c>
      <c r="G237" s="1" t="s">
        <v>6903</v>
      </c>
      <c r="H237" s="1" t="s">
        <v>8486</v>
      </c>
      <c r="I237" s="1" t="s">
        <v>9938</v>
      </c>
      <c r="J237" s="1"/>
      <c r="K237" s="1" t="s">
        <v>23262</v>
      </c>
      <c r="L237" s="1" t="s">
        <v>235</v>
      </c>
      <c r="M237" s="1" t="s">
        <v>11623</v>
      </c>
      <c r="N237" s="1" t="s">
        <v>13060</v>
      </c>
      <c r="O237" s="1" t="s">
        <v>235</v>
      </c>
      <c r="P237" s="1" t="s">
        <v>23265</v>
      </c>
      <c r="Q237" s="1" t="s">
        <v>23339</v>
      </c>
      <c r="R237" s="1" t="s">
        <v>13959</v>
      </c>
      <c r="S237" s="1" t="s">
        <v>235</v>
      </c>
      <c r="T237" s="1"/>
      <c r="U237" s="1"/>
      <c r="V237" s="1" t="s">
        <v>13975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20198</v>
      </c>
      <c r="F238" s="1" t="s">
        <v>21043</v>
      </c>
      <c r="G238" s="1" t="s">
        <v>21864</v>
      </c>
      <c r="H238" s="1" t="s">
        <v>22663</v>
      </c>
      <c r="I238" s="1" t="s">
        <v>9956</v>
      </c>
      <c r="J238" s="1"/>
      <c r="K238" s="1" t="s">
        <v>23262</v>
      </c>
      <c r="L238" s="1" t="s">
        <v>236</v>
      </c>
      <c r="M238" s="1" t="s">
        <v>11624</v>
      </c>
      <c r="N238" s="1" t="s">
        <v>13060</v>
      </c>
      <c r="O238" s="1" t="s">
        <v>236</v>
      </c>
      <c r="P238" s="1" t="s">
        <v>23265</v>
      </c>
      <c r="Q238" s="1" t="s">
        <v>23340</v>
      </c>
      <c r="R238" s="1" t="s">
        <v>13959</v>
      </c>
      <c r="S238" s="1" t="s">
        <v>236</v>
      </c>
      <c r="T238" s="1"/>
      <c r="U238" s="1"/>
      <c r="V238" s="1" t="s">
        <v>13975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20199</v>
      </c>
      <c r="F239" s="1" t="s">
        <v>21044</v>
      </c>
      <c r="G239" s="1" t="s">
        <v>21865</v>
      </c>
      <c r="H239" s="1" t="s">
        <v>22655</v>
      </c>
      <c r="I239" s="1" t="s">
        <v>9957</v>
      </c>
      <c r="J239" s="1"/>
      <c r="K239" s="1" t="s">
        <v>23262</v>
      </c>
      <c r="L239" s="1" t="s">
        <v>237</v>
      </c>
      <c r="M239" s="1" t="s">
        <v>11625</v>
      </c>
      <c r="N239" s="1" t="s">
        <v>13060</v>
      </c>
      <c r="O239" s="1" t="s">
        <v>237</v>
      </c>
      <c r="P239" s="1" t="s">
        <v>23265</v>
      </c>
      <c r="Q239" s="1" t="s">
        <v>23328</v>
      </c>
      <c r="R239" s="1" t="s">
        <v>13959</v>
      </c>
      <c r="S239" s="1" t="s">
        <v>237</v>
      </c>
      <c r="T239" s="1"/>
      <c r="U239" s="1"/>
      <c r="V239" s="1" t="s">
        <v>13975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20200</v>
      </c>
      <c r="F240" s="1" t="s">
        <v>21045</v>
      </c>
      <c r="G240" s="1" t="s">
        <v>21866</v>
      </c>
      <c r="H240" s="1" t="s">
        <v>22664</v>
      </c>
      <c r="I240" s="1" t="s">
        <v>9958</v>
      </c>
      <c r="J240" s="1"/>
      <c r="K240" s="1" t="s">
        <v>23262</v>
      </c>
      <c r="L240" s="1" t="s">
        <v>238</v>
      </c>
      <c r="M240" s="1" t="s">
        <v>11626</v>
      </c>
      <c r="N240" s="1" t="s">
        <v>13060</v>
      </c>
      <c r="O240" s="1" t="s">
        <v>238</v>
      </c>
      <c r="P240" s="1" t="s">
        <v>23265</v>
      </c>
      <c r="Q240" s="1" t="s">
        <v>23341</v>
      </c>
      <c r="R240" s="1" t="s">
        <v>13959</v>
      </c>
      <c r="S240" s="1" t="s">
        <v>238</v>
      </c>
      <c r="T240" s="1"/>
      <c r="U240" s="1"/>
      <c r="V240" s="1" t="s">
        <v>13975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20201</v>
      </c>
      <c r="F241" s="1" t="s">
        <v>21046</v>
      </c>
      <c r="G241" s="1" t="s">
        <v>21867</v>
      </c>
      <c r="H241" s="1" t="s">
        <v>22665</v>
      </c>
      <c r="I241" s="1" t="s">
        <v>9959</v>
      </c>
      <c r="J241" s="1"/>
      <c r="K241" s="1" t="s">
        <v>23262</v>
      </c>
      <c r="L241" s="1" t="s">
        <v>239</v>
      </c>
      <c r="M241" s="1" t="s">
        <v>11627</v>
      </c>
      <c r="N241" s="1" t="s">
        <v>13060</v>
      </c>
      <c r="O241" s="1" t="s">
        <v>239</v>
      </c>
      <c r="P241" s="1" t="s">
        <v>23265</v>
      </c>
      <c r="Q241" s="1" t="s">
        <v>23342</v>
      </c>
      <c r="R241" s="1" t="s">
        <v>13959</v>
      </c>
      <c r="S241" s="1" t="s">
        <v>239</v>
      </c>
      <c r="T241" s="1"/>
      <c r="U241" s="1"/>
      <c r="V241" s="1" t="s">
        <v>13975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20202</v>
      </c>
      <c r="F242" s="1" t="s">
        <v>21047</v>
      </c>
      <c r="G242" s="1" t="s">
        <v>21868</v>
      </c>
      <c r="H242" s="1" t="s">
        <v>22656</v>
      </c>
      <c r="I242" s="1" t="s">
        <v>9960</v>
      </c>
      <c r="J242" s="1"/>
      <c r="K242" s="1" t="s">
        <v>23262</v>
      </c>
      <c r="L242" s="1" t="s">
        <v>240</v>
      </c>
      <c r="M242" s="1" t="s">
        <v>11628</v>
      </c>
      <c r="N242" s="1" t="s">
        <v>13060</v>
      </c>
      <c r="O242" s="1" t="s">
        <v>240</v>
      </c>
      <c r="P242" s="1" t="s">
        <v>23265</v>
      </c>
      <c r="Q242" s="1" t="s">
        <v>23329</v>
      </c>
      <c r="R242" s="1" t="s">
        <v>13959</v>
      </c>
      <c r="S242" s="1" t="s">
        <v>240</v>
      </c>
      <c r="T242" s="1"/>
      <c r="U242" s="1"/>
      <c r="V242" s="1" t="s">
        <v>13975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20203</v>
      </c>
      <c r="F243" s="1" t="s">
        <v>21048</v>
      </c>
      <c r="G243" s="1" t="s">
        <v>21869</v>
      </c>
      <c r="H243" s="1" t="s">
        <v>22666</v>
      </c>
      <c r="I243" s="1" t="s">
        <v>9961</v>
      </c>
      <c r="J243" s="1"/>
      <c r="K243" s="1" t="s">
        <v>23262</v>
      </c>
      <c r="L243" s="1" t="s">
        <v>241</v>
      </c>
      <c r="M243" s="1" t="s">
        <v>11629</v>
      </c>
      <c r="N243" s="1" t="s">
        <v>13060</v>
      </c>
      <c r="O243" s="1" t="s">
        <v>241</v>
      </c>
      <c r="P243" s="1" t="s">
        <v>23265</v>
      </c>
      <c r="Q243" s="1" t="s">
        <v>23343</v>
      </c>
      <c r="R243" s="1" t="s">
        <v>13959</v>
      </c>
      <c r="S243" s="1" t="s">
        <v>241</v>
      </c>
      <c r="T243" s="1"/>
      <c r="U243" s="1"/>
      <c r="V243" s="1" t="s">
        <v>13975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5291</v>
      </c>
      <c r="G244" s="1" t="s">
        <v>6910</v>
      </c>
      <c r="H244" s="1" t="s">
        <v>8491</v>
      </c>
      <c r="I244" s="1" t="s">
        <v>9962</v>
      </c>
      <c r="J244" s="1"/>
      <c r="K244" s="1" t="s">
        <v>23262</v>
      </c>
      <c r="L244" s="1" t="s">
        <v>242</v>
      </c>
      <c r="M244" s="1" t="s">
        <v>11630</v>
      </c>
      <c r="N244" s="1" t="s">
        <v>13060</v>
      </c>
      <c r="O244" s="1" t="s">
        <v>242</v>
      </c>
      <c r="P244" s="1" t="s">
        <v>23265</v>
      </c>
      <c r="Q244" s="1" t="s">
        <v>23344</v>
      </c>
      <c r="R244" s="1" t="s">
        <v>13959</v>
      </c>
      <c r="S244" s="1" t="s">
        <v>242</v>
      </c>
      <c r="T244" s="1"/>
      <c r="U244" s="1"/>
      <c r="V244" s="1" t="s">
        <v>13975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14200</v>
      </c>
      <c r="F245" s="1" t="s">
        <v>15299</v>
      </c>
      <c r="G245" s="1" t="s">
        <v>16377</v>
      </c>
      <c r="H245" s="1" t="s">
        <v>17418</v>
      </c>
      <c r="I245" s="1" t="s">
        <v>9963</v>
      </c>
      <c r="J245" s="1"/>
      <c r="K245" s="1" t="s">
        <v>23262</v>
      </c>
      <c r="L245" s="1" t="s">
        <v>243</v>
      </c>
      <c r="M245" s="1" t="s">
        <v>11631</v>
      </c>
      <c r="N245" s="1" t="s">
        <v>13060</v>
      </c>
      <c r="O245" s="1" t="s">
        <v>243</v>
      </c>
      <c r="P245" s="1" t="s">
        <v>23265</v>
      </c>
      <c r="Q245" s="1" t="s">
        <v>23345</v>
      </c>
      <c r="R245" s="1" t="s">
        <v>13959</v>
      </c>
      <c r="S245" s="1" t="s">
        <v>243</v>
      </c>
      <c r="T245" s="1"/>
      <c r="U245" s="1"/>
      <c r="V245" s="1" t="s">
        <v>13975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20204</v>
      </c>
      <c r="F246" s="1" t="s">
        <v>21049</v>
      </c>
      <c r="G246" s="1" t="s">
        <v>21870</v>
      </c>
      <c r="H246" s="1" t="s">
        <v>22667</v>
      </c>
      <c r="I246" s="1" t="s">
        <v>9964</v>
      </c>
      <c r="J246" s="1"/>
      <c r="K246" s="1" t="s">
        <v>23262</v>
      </c>
      <c r="L246" s="1" t="s">
        <v>244</v>
      </c>
      <c r="M246" s="1" t="s">
        <v>11632</v>
      </c>
      <c r="N246" s="1" t="s">
        <v>13060</v>
      </c>
      <c r="O246" s="1" t="s">
        <v>244</v>
      </c>
      <c r="P246" s="1" t="s">
        <v>23265</v>
      </c>
      <c r="Q246" s="1" t="s">
        <v>23346</v>
      </c>
      <c r="R246" s="1" t="s">
        <v>13959</v>
      </c>
      <c r="S246" s="1" t="s">
        <v>244</v>
      </c>
      <c r="T246" s="1"/>
      <c r="U246" s="1"/>
      <c r="V246" s="1" t="s">
        <v>13975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5294</v>
      </c>
      <c r="G247" s="1" t="s">
        <v>6913</v>
      </c>
      <c r="H247" s="1" t="s">
        <v>5294</v>
      </c>
      <c r="I247" s="1" t="s">
        <v>9965</v>
      </c>
      <c r="J247" s="1"/>
      <c r="K247" s="1" t="s">
        <v>23262</v>
      </c>
      <c r="L247" s="1" t="s">
        <v>245</v>
      </c>
      <c r="M247" s="1" t="s">
        <v>11633</v>
      </c>
      <c r="N247" s="1" t="s">
        <v>13060</v>
      </c>
      <c r="O247" s="1" t="s">
        <v>245</v>
      </c>
      <c r="P247" s="1" t="s">
        <v>23265</v>
      </c>
      <c r="Q247" s="1" t="s">
        <v>23347</v>
      </c>
      <c r="R247" s="1" t="s">
        <v>13959</v>
      </c>
      <c r="S247" s="1" t="s">
        <v>245</v>
      </c>
      <c r="T247" s="1"/>
      <c r="U247" s="1"/>
      <c r="V247" s="1" t="s">
        <v>13975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20205</v>
      </c>
      <c r="F248" s="1" t="s">
        <v>20205</v>
      </c>
      <c r="G248" s="1" t="s">
        <v>21871</v>
      </c>
      <c r="H248" s="1" t="s">
        <v>22668</v>
      </c>
      <c r="I248" s="1" t="s">
        <v>9966</v>
      </c>
      <c r="J248" s="1"/>
      <c r="K248" s="1" t="s">
        <v>23262</v>
      </c>
      <c r="L248" s="1" t="s">
        <v>246</v>
      </c>
      <c r="M248" s="1" t="s">
        <v>11634</v>
      </c>
      <c r="N248" s="1" t="s">
        <v>13060</v>
      </c>
      <c r="O248" s="1" t="s">
        <v>246</v>
      </c>
      <c r="P248" s="1" t="s">
        <v>23265</v>
      </c>
      <c r="Q248" s="1" t="s">
        <v>23348</v>
      </c>
      <c r="R248" s="1" t="s">
        <v>13959</v>
      </c>
      <c r="S248" s="1" t="s">
        <v>246</v>
      </c>
      <c r="T248" s="1"/>
      <c r="U248" s="1"/>
      <c r="V248" s="1" t="s">
        <v>13975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20206</v>
      </c>
      <c r="F249" s="1" t="s">
        <v>21050</v>
      </c>
      <c r="G249" s="1" t="s">
        <v>21872</v>
      </c>
      <c r="H249" s="1" t="s">
        <v>22669</v>
      </c>
      <c r="I249" s="1" t="s">
        <v>9967</v>
      </c>
      <c r="J249" s="1"/>
      <c r="K249" s="1" t="s">
        <v>23262</v>
      </c>
      <c r="L249" s="1" t="s">
        <v>247</v>
      </c>
      <c r="M249" s="1" t="s">
        <v>11635</v>
      </c>
      <c r="N249" s="1" t="s">
        <v>13060</v>
      </c>
      <c r="O249" s="1" t="s">
        <v>247</v>
      </c>
      <c r="P249" s="1" t="s">
        <v>23265</v>
      </c>
      <c r="Q249" s="1" t="s">
        <v>23349</v>
      </c>
      <c r="R249" s="1" t="s">
        <v>13959</v>
      </c>
      <c r="S249" s="1" t="s">
        <v>247</v>
      </c>
      <c r="T249" s="1"/>
      <c r="U249" s="1"/>
      <c r="V249" s="1" t="s">
        <v>13975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14204</v>
      </c>
      <c r="F250" s="1" t="s">
        <v>15303</v>
      </c>
      <c r="G250" s="1" t="s">
        <v>14204</v>
      </c>
      <c r="H250" s="1" t="s">
        <v>17421</v>
      </c>
      <c r="I250" s="1" t="s">
        <v>9968</v>
      </c>
      <c r="J250" s="1"/>
      <c r="K250" s="1" t="s">
        <v>23262</v>
      </c>
      <c r="L250" s="1" t="s">
        <v>248</v>
      </c>
      <c r="M250" s="1" t="s">
        <v>11636</v>
      </c>
      <c r="N250" s="1" t="s">
        <v>13060</v>
      </c>
      <c r="O250" s="1" t="s">
        <v>248</v>
      </c>
      <c r="P250" s="1" t="s">
        <v>23265</v>
      </c>
      <c r="Q250" s="1" t="s">
        <v>23350</v>
      </c>
      <c r="R250" s="1" t="s">
        <v>13959</v>
      </c>
      <c r="S250" s="1" t="s">
        <v>248</v>
      </c>
      <c r="T250" s="1"/>
      <c r="U250" s="1"/>
      <c r="V250" s="1" t="s">
        <v>13975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14205</v>
      </c>
      <c r="F251" s="1" t="s">
        <v>15304</v>
      </c>
      <c r="G251" s="1" t="s">
        <v>16381</v>
      </c>
      <c r="H251" s="1" t="s">
        <v>17422</v>
      </c>
      <c r="I251" s="1" t="s">
        <v>9969</v>
      </c>
      <c r="J251" s="1"/>
      <c r="K251" s="1" t="s">
        <v>23262</v>
      </c>
      <c r="L251" s="1" t="s">
        <v>249</v>
      </c>
      <c r="M251" s="1" t="s">
        <v>11637</v>
      </c>
      <c r="N251" s="1" t="s">
        <v>13060</v>
      </c>
      <c r="O251" s="1" t="s">
        <v>249</v>
      </c>
      <c r="P251" s="1" t="s">
        <v>23265</v>
      </c>
      <c r="Q251" s="1" t="s">
        <v>23351</v>
      </c>
      <c r="R251" s="1" t="s">
        <v>13959</v>
      </c>
      <c r="S251" s="1" t="s">
        <v>249</v>
      </c>
      <c r="T251" s="1"/>
      <c r="U251" s="1"/>
      <c r="V251" s="1" t="s">
        <v>13975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20207</v>
      </c>
      <c r="F252" s="1" t="s">
        <v>21051</v>
      </c>
      <c r="G252" s="1" t="s">
        <v>21873</v>
      </c>
      <c r="H252" s="1" t="s">
        <v>22670</v>
      </c>
      <c r="I252" s="1" t="s">
        <v>9970</v>
      </c>
      <c r="J252" s="1"/>
      <c r="K252" s="1" t="s">
        <v>23262</v>
      </c>
      <c r="L252" s="1" t="s">
        <v>250</v>
      </c>
      <c r="M252" s="1" t="s">
        <v>11638</v>
      </c>
      <c r="N252" s="1" t="s">
        <v>13060</v>
      </c>
      <c r="O252" s="1" t="s">
        <v>250</v>
      </c>
      <c r="P252" s="1" t="s">
        <v>23265</v>
      </c>
      <c r="Q252" s="1" t="s">
        <v>23352</v>
      </c>
      <c r="R252" s="1" t="s">
        <v>13959</v>
      </c>
      <c r="S252" s="1" t="s">
        <v>250</v>
      </c>
      <c r="T252" s="1"/>
      <c r="U252" s="1"/>
      <c r="V252" s="1" t="s">
        <v>13975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20208</v>
      </c>
      <c r="F253" s="1" t="s">
        <v>21052</v>
      </c>
      <c r="G253" s="1" t="s">
        <v>21874</v>
      </c>
      <c r="H253" s="1" t="s">
        <v>22671</v>
      </c>
      <c r="I253" s="1" t="s">
        <v>9971</v>
      </c>
      <c r="J253" s="1"/>
      <c r="K253" s="1" t="s">
        <v>23262</v>
      </c>
      <c r="L253" s="1" t="s">
        <v>251</v>
      </c>
      <c r="M253" s="1" t="s">
        <v>11639</v>
      </c>
      <c r="N253" s="1" t="s">
        <v>13060</v>
      </c>
      <c r="O253" s="1" t="s">
        <v>251</v>
      </c>
      <c r="P253" s="1" t="s">
        <v>23265</v>
      </c>
      <c r="Q253" s="1" t="s">
        <v>23353</v>
      </c>
      <c r="R253" s="1" t="s">
        <v>13959</v>
      </c>
      <c r="S253" s="1" t="s">
        <v>251</v>
      </c>
      <c r="T253" s="1"/>
      <c r="U253" s="1"/>
      <c r="V253" s="1" t="s">
        <v>13975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20209</v>
      </c>
      <c r="F254" s="1" t="s">
        <v>21053</v>
      </c>
      <c r="G254" s="1" t="s">
        <v>21875</v>
      </c>
      <c r="H254" s="1" t="s">
        <v>22672</v>
      </c>
      <c r="I254" s="1" t="s">
        <v>9972</v>
      </c>
      <c r="J254" s="1"/>
      <c r="K254" s="1" t="s">
        <v>23262</v>
      </c>
      <c r="L254" s="1" t="s">
        <v>252</v>
      </c>
      <c r="M254" s="1" t="s">
        <v>11640</v>
      </c>
      <c r="N254" s="1" t="s">
        <v>13060</v>
      </c>
      <c r="O254" s="1" t="s">
        <v>252</v>
      </c>
      <c r="P254" s="1" t="s">
        <v>23265</v>
      </c>
      <c r="Q254" s="1" t="s">
        <v>23354</v>
      </c>
      <c r="R254" s="1" t="s">
        <v>13959</v>
      </c>
      <c r="S254" s="1" t="s">
        <v>252</v>
      </c>
      <c r="T254" s="1"/>
      <c r="U254" s="1"/>
      <c r="V254" s="1" t="s">
        <v>13975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20210</v>
      </c>
      <c r="F255" s="1" t="s">
        <v>21054</v>
      </c>
      <c r="G255" s="1" t="s">
        <v>21876</v>
      </c>
      <c r="H255" s="1" t="s">
        <v>22673</v>
      </c>
      <c r="I255" s="1" t="s">
        <v>9973</v>
      </c>
      <c r="J255" s="1"/>
      <c r="K255" s="1" t="s">
        <v>23262</v>
      </c>
      <c r="L255" s="1" t="s">
        <v>253</v>
      </c>
      <c r="M255" s="1" t="s">
        <v>11641</v>
      </c>
      <c r="N255" s="1" t="s">
        <v>13060</v>
      </c>
      <c r="O255" s="1" t="s">
        <v>253</v>
      </c>
      <c r="P255" s="1" t="s">
        <v>23265</v>
      </c>
      <c r="Q255" s="1" t="s">
        <v>23355</v>
      </c>
      <c r="R255" s="1" t="s">
        <v>13959</v>
      </c>
      <c r="S255" s="1" t="s">
        <v>253</v>
      </c>
      <c r="T255" s="1"/>
      <c r="U255" s="1"/>
      <c r="V255" s="1" t="s">
        <v>13975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20211</v>
      </c>
      <c r="F256" s="1" t="s">
        <v>21055</v>
      </c>
      <c r="G256" s="1" t="s">
        <v>21877</v>
      </c>
      <c r="H256" s="1" t="s">
        <v>22656</v>
      </c>
      <c r="I256" s="1" t="s">
        <v>9974</v>
      </c>
      <c r="J256" s="1"/>
      <c r="K256" s="1" t="s">
        <v>23262</v>
      </c>
      <c r="L256" s="1" t="s">
        <v>254</v>
      </c>
      <c r="M256" s="1" t="s">
        <v>11642</v>
      </c>
      <c r="N256" s="1" t="s">
        <v>13060</v>
      </c>
      <c r="O256" s="1" t="s">
        <v>254</v>
      </c>
      <c r="P256" s="1" t="s">
        <v>23265</v>
      </c>
      <c r="Q256" s="1" t="s">
        <v>23329</v>
      </c>
      <c r="R256" s="1" t="s">
        <v>13959</v>
      </c>
      <c r="S256" s="1" t="s">
        <v>254</v>
      </c>
      <c r="T256" s="1"/>
      <c r="U256" s="1"/>
      <c r="V256" s="1" t="s">
        <v>13975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20212</v>
      </c>
      <c r="F257" s="1" t="s">
        <v>21056</v>
      </c>
      <c r="G257" s="1" t="s">
        <v>21878</v>
      </c>
      <c r="H257" s="1" t="s">
        <v>22674</v>
      </c>
      <c r="I257" s="1" t="s">
        <v>9975</v>
      </c>
      <c r="J257" s="1"/>
      <c r="K257" s="1" t="s">
        <v>23262</v>
      </c>
      <c r="L257" s="1" t="s">
        <v>255</v>
      </c>
      <c r="M257" s="1" t="s">
        <v>11643</v>
      </c>
      <c r="N257" s="1" t="s">
        <v>13060</v>
      </c>
      <c r="O257" s="1" t="s">
        <v>255</v>
      </c>
      <c r="P257" s="1" t="s">
        <v>23265</v>
      </c>
      <c r="Q257" s="1" t="s">
        <v>23356</v>
      </c>
      <c r="R257" s="1" t="s">
        <v>13959</v>
      </c>
      <c r="S257" s="1" t="s">
        <v>255</v>
      </c>
      <c r="T257" s="1"/>
      <c r="U257" s="1"/>
      <c r="V257" s="1" t="s">
        <v>13975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20213</v>
      </c>
      <c r="F258" s="1" t="s">
        <v>21057</v>
      </c>
      <c r="G258" s="1" t="s">
        <v>21879</v>
      </c>
      <c r="H258" s="1" t="s">
        <v>22675</v>
      </c>
      <c r="I258" s="1" t="s">
        <v>9976</v>
      </c>
      <c r="J258" s="1"/>
      <c r="K258" s="1" t="s">
        <v>23262</v>
      </c>
      <c r="L258" s="1" t="s">
        <v>256</v>
      </c>
      <c r="M258" s="1" t="s">
        <v>11644</v>
      </c>
      <c r="N258" s="1" t="s">
        <v>13060</v>
      </c>
      <c r="O258" s="1" t="s">
        <v>256</v>
      </c>
      <c r="P258" s="1" t="s">
        <v>23265</v>
      </c>
      <c r="Q258" s="1" t="s">
        <v>23357</v>
      </c>
      <c r="R258" s="1" t="s">
        <v>13959</v>
      </c>
      <c r="S258" s="1" t="s">
        <v>256</v>
      </c>
      <c r="T258" s="1"/>
      <c r="U258" s="1"/>
      <c r="V258" s="1" t="s">
        <v>13975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20214</v>
      </c>
      <c r="F259" s="1" t="s">
        <v>21058</v>
      </c>
      <c r="G259" s="1" t="s">
        <v>21880</v>
      </c>
      <c r="H259" s="1" t="s">
        <v>22676</v>
      </c>
      <c r="I259" s="1" t="s">
        <v>9977</v>
      </c>
      <c r="J259" s="1"/>
      <c r="K259" s="1" t="s">
        <v>23262</v>
      </c>
      <c r="L259" s="1" t="s">
        <v>257</v>
      </c>
      <c r="M259" s="1" t="s">
        <v>11645</v>
      </c>
      <c r="N259" s="1" t="s">
        <v>13060</v>
      </c>
      <c r="O259" s="1" t="s">
        <v>257</v>
      </c>
      <c r="P259" s="1" t="s">
        <v>23265</v>
      </c>
      <c r="Q259" s="1" t="s">
        <v>23358</v>
      </c>
      <c r="R259" s="1" t="s">
        <v>13959</v>
      </c>
      <c r="S259" s="1" t="s">
        <v>257</v>
      </c>
      <c r="T259" s="1"/>
      <c r="U259" s="1"/>
      <c r="V259" s="1" t="s">
        <v>13975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14213</v>
      </c>
      <c r="F260" s="1" t="s">
        <v>15312</v>
      </c>
      <c r="G260" s="1" t="s">
        <v>16389</v>
      </c>
      <c r="H260" s="1" t="s">
        <v>17429</v>
      </c>
      <c r="I260" s="1" t="s">
        <v>9978</v>
      </c>
      <c r="J260" s="1"/>
      <c r="K260" s="1" t="s">
        <v>23262</v>
      </c>
      <c r="L260" s="1" t="s">
        <v>258</v>
      </c>
      <c r="M260" s="1" t="s">
        <v>11646</v>
      </c>
      <c r="N260" s="1" t="s">
        <v>13060</v>
      </c>
      <c r="O260" s="1" t="s">
        <v>258</v>
      </c>
      <c r="P260" s="1" t="s">
        <v>23265</v>
      </c>
      <c r="Q260" s="1" t="s">
        <v>23359</v>
      </c>
      <c r="R260" s="1" t="s">
        <v>13959</v>
      </c>
      <c r="S260" s="1" t="s">
        <v>258</v>
      </c>
      <c r="T260" s="1"/>
      <c r="U260" s="1"/>
      <c r="V260" s="1" t="s">
        <v>13975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20215</v>
      </c>
      <c r="F261" s="1" t="s">
        <v>21059</v>
      </c>
      <c r="G261" s="1" t="s">
        <v>21881</v>
      </c>
      <c r="H261" s="1" t="s">
        <v>22676</v>
      </c>
      <c r="I261" s="1" t="s">
        <v>9979</v>
      </c>
      <c r="J261" s="1"/>
      <c r="K261" s="1" t="s">
        <v>23262</v>
      </c>
      <c r="L261" s="1" t="s">
        <v>259</v>
      </c>
      <c r="M261" s="1" t="s">
        <v>11647</v>
      </c>
      <c r="N261" s="1" t="s">
        <v>13060</v>
      </c>
      <c r="O261" s="1" t="s">
        <v>259</v>
      </c>
      <c r="P261" s="1" t="s">
        <v>23265</v>
      </c>
      <c r="Q261" s="1" t="s">
        <v>23358</v>
      </c>
      <c r="R261" s="1" t="s">
        <v>13959</v>
      </c>
      <c r="S261" s="1" t="s">
        <v>259</v>
      </c>
      <c r="T261" s="1"/>
      <c r="U261" s="1"/>
      <c r="V261" s="1" t="s">
        <v>13975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20216</v>
      </c>
      <c r="F262" s="1" t="s">
        <v>21060</v>
      </c>
      <c r="G262" s="1" t="s">
        <v>21882</v>
      </c>
      <c r="H262" s="1" t="s">
        <v>22677</v>
      </c>
      <c r="I262" s="1" t="s">
        <v>9980</v>
      </c>
      <c r="J262" s="1"/>
      <c r="K262" s="1" t="s">
        <v>23262</v>
      </c>
      <c r="L262" s="1" t="s">
        <v>260</v>
      </c>
      <c r="M262" s="1" t="s">
        <v>11648</v>
      </c>
      <c r="N262" s="1" t="s">
        <v>13060</v>
      </c>
      <c r="O262" s="1" t="s">
        <v>260</v>
      </c>
      <c r="P262" s="1" t="s">
        <v>23265</v>
      </c>
      <c r="Q262" s="1" t="s">
        <v>23360</v>
      </c>
      <c r="R262" s="1" t="s">
        <v>13959</v>
      </c>
      <c r="S262" s="1" t="s">
        <v>260</v>
      </c>
      <c r="T262" s="1"/>
      <c r="U262" s="1"/>
      <c r="V262" s="1" t="s">
        <v>13975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20217</v>
      </c>
      <c r="F263" s="1" t="s">
        <v>21061</v>
      </c>
      <c r="G263" s="1" t="s">
        <v>20217</v>
      </c>
      <c r="H263" s="1" t="s">
        <v>22678</v>
      </c>
      <c r="I263" s="1" t="s">
        <v>9981</v>
      </c>
      <c r="J263" s="1"/>
      <c r="K263" s="1" t="s">
        <v>23262</v>
      </c>
      <c r="L263" s="1" t="s">
        <v>261</v>
      </c>
      <c r="M263" s="1" t="s">
        <v>11649</v>
      </c>
      <c r="N263" s="1" t="s">
        <v>13060</v>
      </c>
      <c r="O263" s="1" t="s">
        <v>261</v>
      </c>
      <c r="P263" s="1" t="s">
        <v>23265</v>
      </c>
      <c r="Q263" s="1" t="s">
        <v>23361</v>
      </c>
      <c r="R263" s="1" t="s">
        <v>13959</v>
      </c>
      <c r="S263" s="1" t="s">
        <v>261</v>
      </c>
      <c r="T263" s="1"/>
      <c r="U263" s="1"/>
      <c r="V263" s="1" t="s">
        <v>13975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5310</v>
      </c>
      <c r="G264" s="1" t="s">
        <v>6928</v>
      </c>
      <c r="H264" s="1" t="s">
        <v>8508</v>
      </c>
      <c r="I264" s="1" t="s">
        <v>9982</v>
      </c>
      <c r="J264" s="1"/>
      <c r="K264" s="1" t="s">
        <v>23262</v>
      </c>
      <c r="L264" s="1" t="s">
        <v>262</v>
      </c>
      <c r="M264" s="1" t="s">
        <v>11650</v>
      </c>
      <c r="N264" s="1" t="s">
        <v>13060</v>
      </c>
      <c r="O264" s="1" t="s">
        <v>262</v>
      </c>
      <c r="P264" s="1" t="s">
        <v>23265</v>
      </c>
      <c r="Q264" s="1" t="s">
        <v>23362</v>
      </c>
      <c r="R264" s="1" t="s">
        <v>13959</v>
      </c>
      <c r="S264" s="1" t="s">
        <v>262</v>
      </c>
      <c r="T264" s="1"/>
      <c r="U264" s="1"/>
      <c r="V264" s="1" t="s">
        <v>13975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20218</v>
      </c>
      <c r="F265" s="1" t="s">
        <v>21062</v>
      </c>
      <c r="G265" s="1" t="s">
        <v>21883</v>
      </c>
      <c r="H265" s="1" t="s">
        <v>22679</v>
      </c>
      <c r="I265" s="1" t="s">
        <v>9983</v>
      </c>
      <c r="J265" s="1"/>
      <c r="K265" s="1" t="s">
        <v>23262</v>
      </c>
      <c r="L265" s="1" t="s">
        <v>263</v>
      </c>
      <c r="M265" s="1" t="s">
        <v>11651</v>
      </c>
      <c r="N265" s="1" t="s">
        <v>13060</v>
      </c>
      <c r="O265" s="1" t="s">
        <v>263</v>
      </c>
      <c r="P265" s="1" t="s">
        <v>23265</v>
      </c>
      <c r="Q265" s="1" t="s">
        <v>23363</v>
      </c>
      <c r="R265" s="1" t="s">
        <v>13959</v>
      </c>
      <c r="S265" s="1" t="s">
        <v>263</v>
      </c>
      <c r="T265" s="1"/>
      <c r="U265" s="1"/>
      <c r="V265" s="1" t="s">
        <v>13975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20219</v>
      </c>
      <c r="F266" s="1" t="s">
        <v>21063</v>
      </c>
      <c r="G266" s="1" t="s">
        <v>21884</v>
      </c>
      <c r="H266" s="1" t="s">
        <v>22680</v>
      </c>
      <c r="I266" s="1" t="s">
        <v>9984</v>
      </c>
      <c r="J266" s="1"/>
      <c r="K266" s="1" t="s">
        <v>23262</v>
      </c>
      <c r="L266" s="1" t="s">
        <v>264</v>
      </c>
      <c r="M266" s="1" t="s">
        <v>11652</v>
      </c>
      <c r="N266" s="1" t="s">
        <v>13060</v>
      </c>
      <c r="O266" s="1" t="s">
        <v>264</v>
      </c>
      <c r="P266" s="1" t="s">
        <v>23265</v>
      </c>
      <c r="Q266" s="1" t="s">
        <v>23364</v>
      </c>
      <c r="R266" s="1" t="s">
        <v>13959</v>
      </c>
      <c r="S266" s="1" t="s">
        <v>264</v>
      </c>
      <c r="T266" s="1"/>
      <c r="U266" s="1"/>
      <c r="V266" s="1" t="s">
        <v>13975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20220</v>
      </c>
      <c r="F267" s="1" t="s">
        <v>21064</v>
      </c>
      <c r="G267" s="1" t="s">
        <v>21885</v>
      </c>
      <c r="H267" s="1" t="s">
        <v>22681</v>
      </c>
      <c r="I267" s="1" t="s">
        <v>9985</v>
      </c>
      <c r="J267" s="1"/>
      <c r="K267" s="1" t="s">
        <v>23262</v>
      </c>
      <c r="L267" s="1" t="s">
        <v>265</v>
      </c>
      <c r="M267" s="1" t="s">
        <v>11653</v>
      </c>
      <c r="N267" s="1" t="s">
        <v>13060</v>
      </c>
      <c r="O267" s="1" t="s">
        <v>265</v>
      </c>
      <c r="P267" s="1" t="s">
        <v>23265</v>
      </c>
      <c r="Q267" s="1" t="s">
        <v>23365</v>
      </c>
      <c r="R267" s="1" t="s">
        <v>13959</v>
      </c>
      <c r="S267" s="1" t="s">
        <v>265</v>
      </c>
      <c r="T267" s="1"/>
      <c r="U267" s="1"/>
      <c r="V267" s="1" t="s">
        <v>13975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20221</v>
      </c>
      <c r="F268" s="1" t="s">
        <v>21065</v>
      </c>
      <c r="G268" s="1" t="s">
        <v>21886</v>
      </c>
      <c r="H268" s="1" t="s">
        <v>22682</v>
      </c>
      <c r="I268" s="1" t="s">
        <v>9986</v>
      </c>
      <c r="J268" s="1"/>
      <c r="K268" s="1" t="s">
        <v>23262</v>
      </c>
      <c r="L268" s="1" t="s">
        <v>266</v>
      </c>
      <c r="M268" s="1" t="s">
        <v>11654</v>
      </c>
      <c r="N268" s="1" t="s">
        <v>13060</v>
      </c>
      <c r="O268" s="1" t="s">
        <v>266</v>
      </c>
      <c r="P268" s="1" t="s">
        <v>23265</v>
      </c>
      <c r="Q268" s="1" t="s">
        <v>23366</v>
      </c>
      <c r="R268" s="1" t="s">
        <v>13959</v>
      </c>
      <c r="S268" s="1" t="s">
        <v>266</v>
      </c>
      <c r="T268" s="1"/>
      <c r="U268" s="1"/>
      <c r="V268" s="1" t="s">
        <v>13975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5315</v>
      </c>
      <c r="G269" s="1" t="s">
        <v>6933</v>
      </c>
      <c r="H269" s="1" t="s">
        <v>8513</v>
      </c>
      <c r="I269" s="1" t="s">
        <v>9987</v>
      </c>
      <c r="J269" s="1"/>
      <c r="K269" s="1" t="s">
        <v>23262</v>
      </c>
      <c r="L269" s="1" t="s">
        <v>267</v>
      </c>
      <c r="M269" s="1" t="s">
        <v>11655</v>
      </c>
      <c r="N269" s="1" t="s">
        <v>13060</v>
      </c>
      <c r="O269" s="1" t="s">
        <v>267</v>
      </c>
      <c r="P269" s="1" t="s">
        <v>23265</v>
      </c>
      <c r="Q269" s="1" t="s">
        <v>23367</v>
      </c>
      <c r="R269" s="1" t="s">
        <v>13959</v>
      </c>
      <c r="S269" s="1" t="s">
        <v>267</v>
      </c>
      <c r="T269" s="1"/>
      <c r="U269" s="1"/>
      <c r="V269" s="1" t="s">
        <v>13975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20222</v>
      </c>
      <c r="F270" s="1" t="s">
        <v>21066</v>
      </c>
      <c r="G270" s="1" t="s">
        <v>21887</v>
      </c>
      <c r="H270" s="1" t="s">
        <v>22683</v>
      </c>
      <c r="I270" s="1" t="s">
        <v>9988</v>
      </c>
      <c r="J270" s="1"/>
      <c r="K270" s="1" t="s">
        <v>23262</v>
      </c>
      <c r="L270" s="1" t="s">
        <v>268</v>
      </c>
      <c r="M270" s="1" t="s">
        <v>11656</v>
      </c>
      <c r="N270" s="1" t="s">
        <v>13060</v>
      </c>
      <c r="O270" s="1" t="s">
        <v>268</v>
      </c>
      <c r="P270" s="1" t="s">
        <v>23265</v>
      </c>
      <c r="Q270" s="1" t="s">
        <v>23368</v>
      </c>
      <c r="R270" s="1" t="s">
        <v>13959</v>
      </c>
      <c r="S270" s="1" t="s">
        <v>268</v>
      </c>
      <c r="T270" s="1"/>
      <c r="U270" s="1"/>
      <c r="V270" s="1" t="s">
        <v>13975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14220</v>
      </c>
      <c r="F271" s="1" t="s">
        <v>15319</v>
      </c>
      <c r="G271" s="1" t="s">
        <v>16396</v>
      </c>
      <c r="H271" s="1" t="s">
        <v>17435</v>
      </c>
      <c r="I271" s="1" t="s">
        <v>9989</v>
      </c>
      <c r="J271" s="1"/>
      <c r="K271" s="1" t="s">
        <v>23262</v>
      </c>
      <c r="L271" s="1" t="s">
        <v>269</v>
      </c>
      <c r="M271" s="1" t="s">
        <v>11657</v>
      </c>
      <c r="N271" s="1" t="s">
        <v>13060</v>
      </c>
      <c r="O271" s="1" t="s">
        <v>269</v>
      </c>
      <c r="P271" s="1" t="s">
        <v>23265</v>
      </c>
      <c r="Q271" s="1" t="s">
        <v>23369</v>
      </c>
      <c r="R271" s="1" t="s">
        <v>13959</v>
      </c>
      <c r="S271" s="1" t="s">
        <v>269</v>
      </c>
      <c r="T271" s="1"/>
      <c r="U271" s="1"/>
      <c r="V271" s="1" t="s">
        <v>13975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20223</v>
      </c>
      <c r="F272" s="1" t="s">
        <v>21067</v>
      </c>
      <c r="G272" s="1" t="s">
        <v>21888</v>
      </c>
      <c r="H272" s="1" t="s">
        <v>22684</v>
      </c>
      <c r="I272" s="1" t="s">
        <v>9990</v>
      </c>
      <c r="J272" s="1"/>
      <c r="K272" s="1" t="s">
        <v>23262</v>
      </c>
      <c r="L272" s="1" t="s">
        <v>270</v>
      </c>
      <c r="M272" s="1" t="s">
        <v>11658</v>
      </c>
      <c r="N272" s="1" t="s">
        <v>13060</v>
      </c>
      <c r="O272" s="1" t="s">
        <v>270</v>
      </c>
      <c r="P272" s="1" t="s">
        <v>23265</v>
      </c>
      <c r="Q272" s="1" t="s">
        <v>23370</v>
      </c>
      <c r="R272" s="1" t="s">
        <v>13959</v>
      </c>
      <c r="S272" s="1" t="s">
        <v>270</v>
      </c>
      <c r="T272" s="1"/>
      <c r="U272" s="1"/>
      <c r="V272" s="1" t="s">
        <v>13975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5319</v>
      </c>
      <c r="G273" s="1" t="s">
        <v>6937</v>
      </c>
      <c r="H273" s="1" t="s">
        <v>5319</v>
      </c>
      <c r="I273" s="1" t="s">
        <v>9991</v>
      </c>
      <c r="J273" s="1"/>
      <c r="K273" s="1" t="s">
        <v>23262</v>
      </c>
      <c r="L273" s="1" t="s">
        <v>271</v>
      </c>
      <c r="M273" s="1" t="s">
        <v>11659</v>
      </c>
      <c r="N273" s="1" t="s">
        <v>13060</v>
      </c>
      <c r="O273" s="1" t="s">
        <v>271</v>
      </c>
      <c r="P273" s="1" t="s">
        <v>23265</v>
      </c>
      <c r="Q273" s="1" t="s">
        <v>23371</v>
      </c>
      <c r="R273" s="1" t="s">
        <v>13959</v>
      </c>
      <c r="S273" s="1" t="s">
        <v>271</v>
      </c>
      <c r="T273" s="1"/>
      <c r="U273" s="1"/>
      <c r="V273" s="1" t="s">
        <v>13975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20224</v>
      </c>
      <c r="F274" s="1" t="s">
        <v>21068</v>
      </c>
      <c r="G274" s="1" t="s">
        <v>21889</v>
      </c>
      <c r="H274" s="1" t="s">
        <v>22685</v>
      </c>
      <c r="I274" s="1" t="s">
        <v>9992</v>
      </c>
      <c r="J274" s="1"/>
      <c r="K274" s="1" t="s">
        <v>23262</v>
      </c>
      <c r="L274" s="1" t="s">
        <v>272</v>
      </c>
      <c r="M274" s="1" t="s">
        <v>11660</v>
      </c>
      <c r="N274" s="1" t="s">
        <v>13060</v>
      </c>
      <c r="O274" s="1" t="s">
        <v>272</v>
      </c>
      <c r="P274" s="1" t="s">
        <v>23265</v>
      </c>
      <c r="Q274" s="1" t="s">
        <v>23372</v>
      </c>
      <c r="R274" s="1" t="s">
        <v>13959</v>
      </c>
      <c r="S274" s="1" t="s">
        <v>272</v>
      </c>
      <c r="T274" s="1"/>
      <c r="U274" s="1"/>
      <c r="V274" s="1" t="s">
        <v>13975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5321</v>
      </c>
      <c r="G275" s="1" t="s">
        <v>6939</v>
      </c>
      <c r="H275" s="1" t="s">
        <v>8518</v>
      </c>
      <c r="I275" s="1" t="s">
        <v>9993</v>
      </c>
      <c r="J275" s="1"/>
      <c r="K275" s="1" t="s">
        <v>23262</v>
      </c>
      <c r="L275" s="1" t="s">
        <v>273</v>
      </c>
      <c r="M275" s="1" t="s">
        <v>11661</v>
      </c>
      <c r="N275" s="1" t="s">
        <v>13060</v>
      </c>
      <c r="O275" s="1" t="s">
        <v>273</v>
      </c>
      <c r="P275" s="1" t="s">
        <v>23265</v>
      </c>
      <c r="Q275" s="1" t="s">
        <v>23373</v>
      </c>
      <c r="R275" s="1" t="s">
        <v>13959</v>
      </c>
      <c r="S275" s="1" t="s">
        <v>273</v>
      </c>
      <c r="T275" s="1"/>
      <c r="U275" s="1"/>
      <c r="V275" s="1" t="s">
        <v>13975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14225</v>
      </c>
      <c r="F276" s="1" t="s">
        <v>15324</v>
      </c>
      <c r="G276" s="1" t="s">
        <v>16401</v>
      </c>
      <c r="H276" s="1" t="s">
        <v>17439</v>
      </c>
      <c r="I276" s="1" t="s">
        <v>9994</v>
      </c>
      <c r="J276" s="1"/>
      <c r="K276" s="1" t="s">
        <v>23262</v>
      </c>
      <c r="L276" s="1" t="s">
        <v>274</v>
      </c>
      <c r="M276" s="1" t="s">
        <v>11662</v>
      </c>
      <c r="N276" s="1" t="s">
        <v>13060</v>
      </c>
      <c r="O276" s="1" t="s">
        <v>274</v>
      </c>
      <c r="P276" s="1" t="s">
        <v>23265</v>
      </c>
      <c r="Q276" s="1" t="s">
        <v>23374</v>
      </c>
      <c r="R276" s="1" t="s">
        <v>13959</v>
      </c>
      <c r="S276" s="1" t="s">
        <v>274</v>
      </c>
      <c r="T276" s="1"/>
      <c r="U276" s="1"/>
      <c r="V276" s="1" t="s">
        <v>13975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14226</v>
      </c>
      <c r="F277" s="1" t="s">
        <v>15325</v>
      </c>
      <c r="G277" s="1" t="s">
        <v>16402</v>
      </c>
      <c r="H277" s="1" t="s">
        <v>17440</v>
      </c>
      <c r="I277" s="1" t="s">
        <v>9995</v>
      </c>
      <c r="J277" s="1"/>
      <c r="K277" s="1" t="s">
        <v>23262</v>
      </c>
      <c r="L277" s="1" t="s">
        <v>275</v>
      </c>
      <c r="M277" s="1" t="s">
        <v>11663</v>
      </c>
      <c r="N277" s="1" t="s">
        <v>13060</v>
      </c>
      <c r="O277" s="1" t="s">
        <v>275</v>
      </c>
      <c r="P277" s="1" t="s">
        <v>23265</v>
      </c>
      <c r="Q277" s="1" t="s">
        <v>23375</v>
      </c>
      <c r="R277" s="1" t="s">
        <v>13959</v>
      </c>
      <c r="S277" s="1" t="s">
        <v>275</v>
      </c>
      <c r="T277" s="1"/>
      <c r="U277" s="1"/>
      <c r="V277" s="1" t="s">
        <v>13975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20225</v>
      </c>
      <c r="F278" s="1" t="s">
        <v>21069</v>
      </c>
      <c r="G278" s="1" t="s">
        <v>21890</v>
      </c>
      <c r="H278" s="1" t="s">
        <v>22686</v>
      </c>
      <c r="I278" s="1" t="s">
        <v>9996</v>
      </c>
      <c r="J278" s="1"/>
      <c r="K278" s="1" t="s">
        <v>23262</v>
      </c>
      <c r="L278" s="1" t="s">
        <v>276</v>
      </c>
      <c r="M278" s="1" t="s">
        <v>11664</v>
      </c>
      <c r="N278" s="1" t="s">
        <v>13060</v>
      </c>
      <c r="O278" s="1" t="s">
        <v>276</v>
      </c>
      <c r="P278" s="1" t="s">
        <v>23265</v>
      </c>
      <c r="Q278" s="1" t="s">
        <v>23376</v>
      </c>
      <c r="R278" s="1" t="s">
        <v>13959</v>
      </c>
      <c r="S278" s="1" t="s">
        <v>276</v>
      </c>
      <c r="T278" s="1"/>
      <c r="U278" s="1"/>
      <c r="V278" s="1" t="s">
        <v>13975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20226</v>
      </c>
      <c r="F279" s="1" t="s">
        <v>21070</v>
      </c>
      <c r="G279" s="1" t="s">
        <v>21891</v>
      </c>
      <c r="H279" s="1" t="s">
        <v>22687</v>
      </c>
      <c r="I279" s="1" t="s">
        <v>9997</v>
      </c>
      <c r="J279" s="1"/>
      <c r="K279" s="1" t="s">
        <v>23262</v>
      </c>
      <c r="L279" s="1" t="s">
        <v>277</v>
      </c>
      <c r="M279" s="1" t="s">
        <v>11665</v>
      </c>
      <c r="N279" s="1" t="s">
        <v>13060</v>
      </c>
      <c r="O279" s="1" t="s">
        <v>277</v>
      </c>
      <c r="P279" s="1" t="s">
        <v>23265</v>
      </c>
      <c r="Q279" s="1" t="s">
        <v>23377</v>
      </c>
      <c r="R279" s="1" t="s">
        <v>13959</v>
      </c>
      <c r="S279" s="1" t="s">
        <v>277</v>
      </c>
      <c r="T279" s="1"/>
      <c r="U279" s="1"/>
      <c r="V279" s="1" t="s">
        <v>13975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20227</v>
      </c>
      <c r="F280" s="1" t="s">
        <v>21071</v>
      </c>
      <c r="G280" s="1" t="s">
        <v>21892</v>
      </c>
      <c r="H280" s="1" t="s">
        <v>22688</v>
      </c>
      <c r="I280" s="1" t="s">
        <v>9998</v>
      </c>
      <c r="J280" s="1"/>
      <c r="K280" s="1" t="s">
        <v>23262</v>
      </c>
      <c r="L280" s="1" t="s">
        <v>278</v>
      </c>
      <c r="M280" s="1" t="s">
        <v>11666</v>
      </c>
      <c r="N280" s="1" t="s">
        <v>13060</v>
      </c>
      <c r="O280" s="1" t="s">
        <v>278</v>
      </c>
      <c r="P280" s="1" t="s">
        <v>23265</v>
      </c>
      <c r="Q280" s="1" t="s">
        <v>23378</v>
      </c>
      <c r="R280" s="1" t="s">
        <v>13959</v>
      </c>
      <c r="S280" s="1" t="s">
        <v>278</v>
      </c>
      <c r="T280" s="1"/>
      <c r="U280" s="1"/>
      <c r="V280" s="1" t="s">
        <v>13975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5327</v>
      </c>
      <c r="G281" s="1" t="s">
        <v>6945</v>
      </c>
      <c r="H281" s="1" t="s">
        <v>8524</v>
      </c>
      <c r="I281" s="1" t="s">
        <v>9999</v>
      </c>
      <c r="J281" s="1"/>
      <c r="K281" s="1" t="s">
        <v>23262</v>
      </c>
      <c r="L281" s="1" t="s">
        <v>279</v>
      </c>
      <c r="M281" s="1" t="s">
        <v>11667</v>
      </c>
      <c r="N281" s="1" t="s">
        <v>13060</v>
      </c>
      <c r="O281" s="1" t="s">
        <v>279</v>
      </c>
      <c r="P281" s="1" t="s">
        <v>23265</v>
      </c>
      <c r="Q281" s="1" t="s">
        <v>23379</v>
      </c>
      <c r="R281" s="1" t="s">
        <v>13959</v>
      </c>
      <c r="S281" s="1" t="s">
        <v>279</v>
      </c>
      <c r="T281" s="1"/>
      <c r="U281" s="1"/>
      <c r="V281" s="1" t="s">
        <v>13975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20228</v>
      </c>
      <c r="F282" s="1" t="s">
        <v>21072</v>
      </c>
      <c r="G282" s="1" t="s">
        <v>21893</v>
      </c>
      <c r="H282" s="1" t="s">
        <v>22689</v>
      </c>
      <c r="I282" s="1" t="s">
        <v>10000</v>
      </c>
      <c r="J282" s="1"/>
      <c r="K282" s="1" t="s">
        <v>23262</v>
      </c>
      <c r="L282" s="1" t="s">
        <v>280</v>
      </c>
      <c r="M282" s="1" t="s">
        <v>11668</v>
      </c>
      <c r="N282" s="1" t="s">
        <v>13060</v>
      </c>
      <c r="O282" s="1" t="s">
        <v>280</v>
      </c>
      <c r="P282" s="1" t="s">
        <v>23265</v>
      </c>
      <c r="Q282" s="1" t="s">
        <v>23380</v>
      </c>
      <c r="R282" s="1" t="s">
        <v>13959</v>
      </c>
      <c r="S282" s="1" t="s">
        <v>280</v>
      </c>
      <c r="T282" s="1"/>
      <c r="U282" s="1"/>
      <c r="V282" s="1" t="s">
        <v>13975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20229</v>
      </c>
      <c r="F283" s="1" t="s">
        <v>21073</v>
      </c>
      <c r="G283" s="1" t="s">
        <v>21894</v>
      </c>
      <c r="H283" s="1" t="s">
        <v>21905</v>
      </c>
      <c r="I283" s="1" t="s">
        <v>10001</v>
      </c>
      <c r="J283" s="1"/>
      <c r="K283" s="1" t="s">
        <v>23262</v>
      </c>
      <c r="L283" s="1" t="s">
        <v>281</v>
      </c>
      <c r="M283" s="1" t="s">
        <v>11669</v>
      </c>
      <c r="N283" s="1" t="s">
        <v>13060</v>
      </c>
      <c r="O283" s="1" t="s">
        <v>281</v>
      </c>
      <c r="P283" s="1" t="s">
        <v>23265</v>
      </c>
      <c r="Q283" s="1" t="s">
        <v>23381</v>
      </c>
      <c r="R283" s="1" t="s">
        <v>13959</v>
      </c>
      <c r="S283" s="1" t="s">
        <v>281</v>
      </c>
      <c r="T283" s="1"/>
      <c r="U283" s="1"/>
      <c r="V283" s="1" t="s">
        <v>13975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20230</v>
      </c>
      <c r="F284" s="1" t="s">
        <v>21074</v>
      </c>
      <c r="G284" s="1" t="s">
        <v>21895</v>
      </c>
      <c r="H284" s="1" t="s">
        <v>22690</v>
      </c>
      <c r="I284" s="1" t="s">
        <v>10002</v>
      </c>
      <c r="J284" s="1"/>
      <c r="K284" s="1" t="s">
        <v>23262</v>
      </c>
      <c r="L284" s="1" t="s">
        <v>282</v>
      </c>
      <c r="M284" s="1" t="s">
        <v>11670</v>
      </c>
      <c r="N284" s="1" t="s">
        <v>13060</v>
      </c>
      <c r="O284" s="1" t="s">
        <v>282</v>
      </c>
      <c r="P284" s="1" t="s">
        <v>23265</v>
      </c>
      <c r="Q284" s="1" t="s">
        <v>23382</v>
      </c>
      <c r="R284" s="1" t="s">
        <v>13959</v>
      </c>
      <c r="S284" s="1" t="s">
        <v>282</v>
      </c>
      <c r="T284" s="1"/>
      <c r="U284" s="1"/>
      <c r="V284" s="1" t="s">
        <v>13975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5331</v>
      </c>
      <c r="G285" s="1" t="s">
        <v>6949</v>
      </c>
      <c r="H285" s="1" t="s">
        <v>8527</v>
      </c>
      <c r="I285" s="1" t="s">
        <v>10003</v>
      </c>
      <c r="J285" s="1"/>
      <c r="K285" s="1" t="s">
        <v>23262</v>
      </c>
      <c r="L285" s="1" t="s">
        <v>283</v>
      </c>
      <c r="M285" s="1" t="s">
        <v>11671</v>
      </c>
      <c r="N285" s="1" t="s">
        <v>13060</v>
      </c>
      <c r="O285" s="1" t="s">
        <v>283</v>
      </c>
      <c r="P285" s="1" t="s">
        <v>23265</v>
      </c>
      <c r="Q285" s="1" t="s">
        <v>23383</v>
      </c>
      <c r="R285" s="1" t="s">
        <v>13959</v>
      </c>
      <c r="S285" s="1" t="s">
        <v>283</v>
      </c>
      <c r="T285" s="1"/>
      <c r="U285" s="1"/>
      <c r="V285" s="1" t="s">
        <v>13975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20231</v>
      </c>
      <c r="F286" s="1" t="s">
        <v>21075</v>
      </c>
      <c r="G286" s="1" t="s">
        <v>21896</v>
      </c>
      <c r="H286" s="1" t="s">
        <v>22691</v>
      </c>
      <c r="I286" s="1" t="s">
        <v>10004</v>
      </c>
      <c r="J286" s="1"/>
      <c r="K286" s="1" t="s">
        <v>23262</v>
      </c>
      <c r="L286" s="1" t="s">
        <v>284</v>
      </c>
      <c r="M286" s="1" t="s">
        <v>11672</v>
      </c>
      <c r="N286" s="1" t="s">
        <v>13060</v>
      </c>
      <c r="O286" s="1" t="s">
        <v>284</v>
      </c>
      <c r="P286" s="1" t="s">
        <v>23265</v>
      </c>
      <c r="Q286" s="1" t="s">
        <v>23384</v>
      </c>
      <c r="R286" s="1" t="s">
        <v>13959</v>
      </c>
      <c r="S286" s="1" t="s">
        <v>284</v>
      </c>
      <c r="T286" s="1"/>
      <c r="U286" s="1"/>
      <c r="V286" s="1" t="s">
        <v>13975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5333</v>
      </c>
      <c r="G287" s="1" t="s">
        <v>6951</v>
      </c>
      <c r="H287" s="1" t="s">
        <v>8524</v>
      </c>
      <c r="I287" s="1" t="s">
        <v>10005</v>
      </c>
      <c r="J287" s="1"/>
      <c r="K287" s="1" t="s">
        <v>23262</v>
      </c>
      <c r="L287" s="1" t="s">
        <v>285</v>
      </c>
      <c r="M287" s="1" t="s">
        <v>11673</v>
      </c>
      <c r="N287" s="1" t="s">
        <v>13060</v>
      </c>
      <c r="O287" s="1" t="s">
        <v>285</v>
      </c>
      <c r="P287" s="1" t="s">
        <v>23265</v>
      </c>
      <c r="Q287" s="1" t="s">
        <v>23379</v>
      </c>
      <c r="R287" s="1" t="s">
        <v>13959</v>
      </c>
      <c r="S287" s="1" t="s">
        <v>285</v>
      </c>
      <c r="T287" s="1"/>
      <c r="U287" s="1"/>
      <c r="V287" s="1" t="s">
        <v>13975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14233</v>
      </c>
      <c r="F288" s="1" t="s">
        <v>15332</v>
      </c>
      <c r="G288" s="1" t="s">
        <v>16409</v>
      </c>
      <c r="H288" s="1" t="s">
        <v>17446</v>
      </c>
      <c r="I288" s="1" t="s">
        <v>10006</v>
      </c>
      <c r="J288" s="1"/>
      <c r="K288" s="1" t="s">
        <v>23262</v>
      </c>
      <c r="L288" s="1" t="s">
        <v>286</v>
      </c>
      <c r="M288" s="1" t="s">
        <v>11674</v>
      </c>
      <c r="N288" s="1" t="s">
        <v>13060</v>
      </c>
      <c r="O288" s="1" t="s">
        <v>286</v>
      </c>
      <c r="P288" s="1" t="s">
        <v>23265</v>
      </c>
      <c r="Q288" s="1" t="s">
        <v>23385</v>
      </c>
      <c r="R288" s="1" t="s">
        <v>13959</v>
      </c>
      <c r="S288" s="1" t="s">
        <v>286</v>
      </c>
      <c r="T288" s="1"/>
      <c r="U288" s="1"/>
      <c r="V288" s="1" t="s">
        <v>13975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20232</v>
      </c>
      <c r="F289" s="1" t="s">
        <v>21076</v>
      </c>
      <c r="G289" s="1" t="s">
        <v>21897</v>
      </c>
      <c r="H289" s="1" t="s">
        <v>22692</v>
      </c>
      <c r="I289" s="1" t="s">
        <v>10007</v>
      </c>
      <c r="J289" s="1"/>
      <c r="K289" s="1" t="s">
        <v>23262</v>
      </c>
      <c r="L289" s="1" t="s">
        <v>287</v>
      </c>
      <c r="M289" s="1" t="s">
        <v>11675</v>
      </c>
      <c r="N289" s="1" t="s">
        <v>13060</v>
      </c>
      <c r="O289" s="1" t="s">
        <v>287</v>
      </c>
      <c r="P289" s="1" t="s">
        <v>23265</v>
      </c>
      <c r="Q289" s="1" t="s">
        <v>23386</v>
      </c>
      <c r="R289" s="1" t="s">
        <v>13959</v>
      </c>
      <c r="S289" s="1" t="s">
        <v>287</v>
      </c>
      <c r="T289" s="1"/>
      <c r="U289" s="1"/>
      <c r="V289" s="1" t="s">
        <v>13975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20233</v>
      </c>
      <c r="F290" s="1" t="s">
        <v>21077</v>
      </c>
      <c r="G290" s="1" t="s">
        <v>21898</v>
      </c>
      <c r="H290" s="1" t="s">
        <v>22693</v>
      </c>
      <c r="I290" s="1" t="s">
        <v>10008</v>
      </c>
      <c r="J290" s="1"/>
      <c r="K290" s="1" t="s">
        <v>23262</v>
      </c>
      <c r="L290" s="1" t="s">
        <v>288</v>
      </c>
      <c r="M290" s="1" t="s">
        <v>11676</v>
      </c>
      <c r="N290" s="1" t="s">
        <v>13060</v>
      </c>
      <c r="O290" s="1" t="s">
        <v>288</v>
      </c>
      <c r="P290" s="1" t="s">
        <v>23265</v>
      </c>
      <c r="Q290" s="1" t="s">
        <v>23387</v>
      </c>
      <c r="R290" s="1" t="s">
        <v>13959</v>
      </c>
      <c r="S290" s="1" t="s">
        <v>288</v>
      </c>
      <c r="T290" s="1"/>
      <c r="U290" s="1"/>
      <c r="V290" s="1" t="s">
        <v>13975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14235</v>
      </c>
      <c r="F291" s="1" t="s">
        <v>15334</v>
      </c>
      <c r="G291" s="1" t="s">
        <v>16411</v>
      </c>
      <c r="H291" s="1" t="s">
        <v>17448</v>
      </c>
      <c r="I291" s="1" t="s">
        <v>10009</v>
      </c>
      <c r="J291" s="1"/>
      <c r="K291" s="1" t="s">
        <v>23262</v>
      </c>
      <c r="L291" s="1" t="s">
        <v>289</v>
      </c>
      <c r="M291" s="1" t="s">
        <v>11677</v>
      </c>
      <c r="N291" s="1" t="s">
        <v>13060</v>
      </c>
      <c r="O291" s="1" t="s">
        <v>289</v>
      </c>
      <c r="P291" s="1" t="s">
        <v>23265</v>
      </c>
      <c r="Q291" s="1" t="s">
        <v>23388</v>
      </c>
      <c r="R291" s="1" t="s">
        <v>13959</v>
      </c>
      <c r="S291" s="1" t="s">
        <v>289</v>
      </c>
      <c r="T291" s="1"/>
      <c r="U291" s="1"/>
      <c r="V291" s="1" t="s">
        <v>13975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20234</v>
      </c>
      <c r="F292" s="1" t="s">
        <v>21078</v>
      </c>
      <c r="G292" s="1" t="s">
        <v>21899</v>
      </c>
      <c r="H292" s="1" t="s">
        <v>22694</v>
      </c>
      <c r="I292" s="1" t="s">
        <v>10010</v>
      </c>
      <c r="J292" s="1"/>
      <c r="K292" s="1" t="s">
        <v>23262</v>
      </c>
      <c r="L292" s="1" t="s">
        <v>290</v>
      </c>
      <c r="M292" s="1" t="s">
        <v>11678</v>
      </c>
      <c r="N292" s="1" t="s">
        <v>13060</v>
      </c>
      <c r="O292" s="1" t="s">
        <v>290</v>
      </c>
      <c r="P292" s="1" t="s">
        <v>23265</v>
      </c>
      <c r="Q292" s="1" t="s">
        <v>23389</v>
      </c>
      <c r="R292" s="1" t="s">
        <v>13959</v>
      </c>
      <c r="S292" s="1" t="s">
        <v>290</v>
      </c>
      <c r="T292" s="1"/>
      <c r="U292" s="1"/>
      <c r="V292" s="1" t="s">
        <v>13975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14237</v>
      </c>
      <c r="F293" s="1" t="s">
        <v>15336</v>
      </c>
      <c r="G293" s="1" t="s">
        <v>16413</v>
      </c>
      <c r="H293" s="1" t="s">
        <v>17439</v>
      </c>
      <c r="I293" s="1" t="s">
        <v>10011</v>
      </c>
      <c r="J293" s="1"/>
      <c r="K293" s="1" t="s">
        <v>23262</v>
      </c>
      <c r="L293" s="1" t="s">
        <v>291</v>
      </c>
      <c r="M293" s="1" t="s">
        <v>11679</v>
      </c>
      <c r="N293" s="1" t="s">
        <v>13060</v>
      </c>
      <c r="O293" s="1" t="s">
        <v>291</v>
      </c>
      <c r="P293" s="1" t="s">
        <v>23265</v>
      </c>
      <c r="Q293" s="1" t="s">
        <v>23374</v>
      </c>
      <c r="R293" s="1" t="s">
        <v>13959</v>
      </c>
      <c r="S293" s="1" t="s">
        <v>291</v>
      </c>
      <c r="T293" s="1"/>
      <c r="U293" s="1"/>
      <c r="V293" s="1" t="s">
        <v>13975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20235</v>
      </c>
      <c r="F294" s="1" t="s">
        <v>21079</v>
      </c>
      <c r="G294" s="1" t="s">
        <v>21900</v>
      </c>
      <c r="H294" s="1" t="s">
        <v>22695</v>
      </c>
      <c r="I294" s="1" t="s">
        <v>10012</v>
      </c>
      <c r="J294" s="1"/>
      <c r="K294" s="1" t="s">
        <v>23262</v>
      </c>
      <c r="L294" s="1" t="s">
        <v>292</v>
      </c>
      <c r="M294" s="1" t="s">
        <v>11680</v>
      </c>
      <c r="N294" s="1" t="s">
        <v>13060</v>
      </c>
      <c r="O294" s="1" t="s">
        <v>292</v>
      </c>
      <c r="P294" s="1" t="s">
        <v>23265</v>
      </c>
      <c r="Q294" s="1" t="s">
        <v>23390</v>
      </c>
      <c r="R294" s="1" t="s">
        <v>13959</v>
      </c>
      <c r="S294" s="1" t="s">
        <v>292</v>
      </c>
      <c r="T294" s="1"/>
      <c r="U294" s="1"/>
      <c r="V294" s="1" t="s">
        <v>13975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20236</v>
      </c>
      <c r="F295" s="1" t="s">
        <v>21080</v>
      </c>
      <c r="G295" s="1" t="s">
        <v>21901</v>
      </c>
      <c r="H295" s="1" t="s">
        <v>22696</v>
      </c>
      <c r="I295" s="1" t="s">
        <v>10013</v>
      </c>
      <c r="J295" s="1"/>
      <c r="K295" s="1" t="s">
        <v>23262</v>
      </c>
      <c r="L295" s="1" t="s">
        <v>293</v>
      </c>
      <c r="M295" s="1" t="s">
        <v>11681</v>
      </c>
      <c r="N295" s="1" t="s">
        <v>13060</v>
      </c>
      <c r="O295" s="1" t="s">
        <v>293</v>
      </c>
      <c r="P295" s="1" t="s">
        <v>23265</v>
      </c>
      <c r="Q295" s="1" t="s">
        <v>23391</v>
      </c>
      <c r="R295" s="1" t="s">
        <v>13959</v>
      </c>
      <c r="S295" s="1" t="s">
        <v>293</v>
      </c>
      <c r="T295" s="1"/>
      <c r="U295" s="1"/>
      <c r="V295" s="1" t="s">
        <v>13975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20237</v>
      </c>
      <c r="F296" s="1" t="s">
        <v>21081</v>
      </c>
      <c r="G296" s="1" t="s">
        <v>21902</v>
      </c>
      <c r="H296" s="1" t="s">
        <v>22697</v>
      </c>
      <c r="I296" s="1" t="s">
        <v>10014</v>
      </c>
      <c r="J296" s="1"/>
      <c r="K296" s="1" t="s">
        <v>23262</v>
      </c>
      <c r="L296" s="1" t="s">
        <v>294</v>
      </c>
      <c r="M296" s="1" t="s">
        <v>11682</v>
      </c>
      <c r="N296" s="1" t="s">
        <v>13060</v>
      </c>
      <c r="O296" s="1" t="s">
        <v>294</v>
      </c>
      <c r="P296" s="1" t="s">
        <v>23265</v>
      </c>
      <c r="Q296" s="1" t="s">
        <v>23392</v>
      </c>
      <c r="R296" s="1" t="s">
        <v>13959</v>
      </c>
      <c r="S296" s="1" t="s">
        <v>294</v>
      </c>
      <c r="T296" s="1"/>
      <c r="U296" s="1"/>
      <c r="V296" s="1" t="s">
        <v>13975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20238</v>
      </c>
      <c r="F297" s="1" t="s">
        <v>21082</v>
      </c>
      <c r="G297" s="1" t="s">
        <v>21903</v>
      </c>
      <c r="H297" s="1" t="s">
        <v>22698</v>
      </c>
      <c r="I297" s="1" t="s">
        <v>10015</v>
      </c>
      <c r="J297" s="1"/>
      <c r="K297" s="1" t="s">
        <v>23262</v>
      </c>
      <c r="L297" s="1" t="s">
        <v>295</v>
      </c>
      <c r="M297" s="1" t="s">
        <v>11683</v>
      </c>
      <c r="N297" s="1" t="s">
        <v>13060</v>
      </c>
      <c r="O297" s="1" t="s">
        <v>295</v>
      </c>
      <c r="P297" s="1" t="s">
        <v>23265</v>
      </c>
      <c r="Q297" s="1" t="s">
        <v>23393</v>
      </c>
      <c r="R297" s="1" t="s">
        <v>13959</v>
      </c>
      <c r="S297" s="1" t="s">
        <v>295</v>
      </c>
      <c r="T297" s="1"/>
      <c r="U297" s="1"/>
      <c r="V297" s="1" t="s">
        <v>13975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20239</v>
      </c>
      <c r="F298" s="1" t="s">
        <v>21083</v>
      </c>
      <c r="G298" s="1" t="s">
        <v>21904</v>
      </c>
      <c r="H298" s="1" t="s">
        <v>22699</v>
      </c>
      <c r="I298" s="1" t="s">
        <v>10016</v>
      </c>
      <c r="J298" s="1"/>
      <c r="K298" s="1" t="s">
        <v>23262</v>
      </c>
      <c r="L298" s="1" t="s">
        <v>296</v>
      </c>
      <c r="M298" s="1" t="s">
        <v>11684</v>
      </c>
      <c r="N298" s="1" t="s">
        <v>13060</v>
      </c>
      <c r="O298" s="1" t="s">
        <v>296</v>
      </c>
      <c r="P298" s="1" t="s">
        <v>23265</v>
      </c>
      <c r="Q298" s="1" t="s">
        <v>23394</v>
      </c>
      <c r="R298" s="1" t="s">
        <v>13959</v>
      </c>
      <c r="S298" s="1" t="s">
        <v>296</v>
      </c>
      <c r="T298" s="1"/>
      <c r="U298" s="1"/>
      <c r="V298" s="1" t="s">
        <v>13975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20240</v>
      </c>
      <c r="F299" s="1" t="s">
        <v>20240</v>
      </c>
      <c r="G299" s="1" t="s">
        <v>21905</v>
      </c>
      <c r="H299" s="1" t="s">
        <v>21905</v>
      </c>
      <c r="I299" s="1" t="s">
        <v>10017</v>
      </c>
      <c r="J299" s="1"/>
      <c r="K299" s="1" t="s">
        <v>23262</v>
      </c>
      <c r="L299" s="1" t="s">
        <v>297</v>
      </c>
      <c r="M299" s="1" t="s">
        <v>11685</v>
      </c>
      <c r="N299" s="1" t="s">
        <v>13060</v>
      </c>
      <c r="O299" s="1" t="s">
        <v>297</v>
      </c>
      <c r="P299" s="1" t="s">
        <v>23265</v>
      </c>
      <c r="Q299" s="1" t="s">
        <v>23381</v>
      </c>
      <c r="R299" s="1" t="s">
        <v>13959</v>
      </c>
      <c r="S299" s="1" t="s">
        <v>297</v>
      </c>
      <c r="T299" s="1"/>
      <c r="U299" s="1"/>
      <c r="V299" s="1" t="s">
        <v>13975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5345</v>
      </c>
      <c r="G300" s="1" t="s">
        <v>6964</v>
      </c>
      <c r="H300" s="1" t="s">
        <v>8539</v>
      </c>
      <c r="I300" s="1" t="s">
        <v>10018</v>
      </c>
      <c r="J300" s="1"/>
      <c r="K300" s="1" t="s">
        <v>23262</v>
      </c>
      <c r="L300" s="1" t="s">
        <v>298</v>
      </c>
      <c r="M300" s="1" t="s">
        <v>11686</v>
      </c>
      <c r="N300" s="1" t="s">
        <v>13060</v>
      </c>
      <c r="O300" s="1" t="s">
        <v>298</v>
      </c>
      <c r="P300" s="1" t="s">
        <v>23265</v>
      </c>
      <c r="Q300" s="1" t="s">
        <v>23395</v>
      </c>
      <c r="R300" s="1" t="s">
        <v>13959</v>
      </c>
      <c r="S300" s="1" t="s">
        <v>298</v>
      </c>
      <c r="T300" s="1"/>
      <c r="U300" s="1"/>
      <c r="V300" s="1" t="s">
        <v>13975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5346</v>
      </c>
      <c r="G301" s="1" t="s">
        <v>6965</v>
      </c>
      <c r="H301" s="1" t="s">
        <v>8540</v>
      </c>
      <c r="I301" s="1" t="s">
        <v>10019</v>
      </c>
      <c r="J301" s="1"/>
      <c r="K301" s="1" t="s">
        <v>23262</v>
      </c>
      <c r="L301" s="1" t="s">
        <v>299</v>
      </c>
      <c r="M301" s="1" t="s">
        <v>11687</v>
      </c>
      <c r="N301" s="1" t="s">
        <v>13060</v>
      </c>
      <c r="O301" s="1" t="s">
        <v>299</v>
      </c>
      <c r="P301" s="1" t="s">
        <v>23265</v>
      </c>
      <c r="Q301" s="1" t="s">
        <v>23396</v>
      </c>
      <c r="R301" s="1" t="s">
        <v>13959</v>
      </c>
      <c r="S301" s="1" t="s">
        <v>299</v>
      </c>
      <c r="T301" s="1"/>
      <c r="U301" s="1"/>
      <c r="V301" s="1" t="s">
        <v>13975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20241</v>
      </c>
      <c r="F302" s="1" t="s">
        <v>21084</v>
      </c>
      <c r="G302" s="1" t="s">
        <v>21906</v>
      </c>
      <c r="H302" s="1" t="s">
        <v>21084</v>
      </c>
      <c r="I302" s="1" t="s">
        <v>10020</v>
      </c>
      <c r="J302" s="1"/>
      <c r="K302" s="1" t="s">
        <v>23262</v>
      </c>
      <c r="L302" s="1" t="s">
        <v>300</v>
      </c>
      <c r="M302" s="1" t="s">
        <v>11688</v>
      </c>
      <c r="N302" s="1" t="s">
        <v>13060</v>
      </c>
      <c r="O302" s="1" t="s">
        <v>300</v>
      </c>
      <c r="P302" s="1" t="s">
        <v>23265</v>
      </c>
      <c r="Q302" s="1" t="s">
        <v>23397</v>
      </c>
      <c r="R302" s="1" t="s">
        <v>13959</v>
      </c>
      <c r="S302" s="1" t="s">
        <v>300</v>
      </c>
      <c r="T302" s="1"/>
      <c r="U302" s="1"/>
      <c r="V302" s="1" t="s">
        <v>13975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20242</v>
      </c>
      <c r="F303" s="1" t="s">
        <v>21085</v>
      </c>
      <c r="G303" s="1" t="s">
        <v>21907</v>
      </c>
      <c r="H303" s="1" t="s">
        <v>22700</v>
      </c>
      <c r="I303" s="1" t="s">
        <v>10021</v>
      </c>
      <c r="J303" s="1"/>
      <c r="K303" s="1" t="s">
        <v>23262</v>
      </c>
      <c r="L303" s="1" t="s">
        <v>301</v>
      </c>
      <c r="M303" s="1" t="s">
        <v>11689</v>
      </c>
      <c r="N303" s="1" t="s">
        <v>13060</v>
      </c>
      <c r="O303" s="1" t="s">
        <v>301</v>
      </c>
      <c r="P303" s="1" t="s">
        <v>23265</v>
      </c>
      <c r="Q303" s="1" t="s">
        <v>23398</v>
      </c>
      <c r="R303" s="1" t="s">
        <v>13959</v>
      </c>
      <c r="S303" s="1" t="s">
        <v>301</v>
      </c>
      <c r="T303" s="1"/>
      <c r="U303" s="1"/>
      <c r="V303" s="1" t="s">
        <v>13975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20243</v>
      </c>
      <c r="F304" s="1" t="s">
        <v>21086</v>
      </c>
      <c r="G304" s="1" t="s">
        <v>21908</v>
      </c>
      <c r="H304" s="1" t="s">
        <v>22701</v>
      </c>
      <c r="I304" s="1" t="s">
        <v>10022</v>
      </c>
      <c r="J304" s="1"/>
      <c r="K304" s="1" t="s">
        <v>23262</v>
      </c>
      <c r="L304" s="1" t="s">
        <v>302</v>
      </c>
      <c r="M304" s="1" t="s">
        <v>11690</v>
      </c>
      <c r="N304" s="1" t="s">
        <v>13060</v>
      </c>
      <c r="O304" s="1" t="s">
        <v>302</v>
      </c>
      <c r="P304" s="1" t="s">
        <v>23265</v>
      </c>
      <c r="Q304" s="1" t="s">
        <v>23399</v>
      </c>
      <c r="R304" s="1" t="s">
        <v>13959</v>
      </c>
      <c r="S304" s="1" t="s">
        <v>302</v>
      </c>
      <c r="T304" s="1"/>
      <c r="U304" s="1"/>
      <c r="V304" s="1" t="s">
        <v>13975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14244</v>
      </c>
      <c r="F305" s="1" t="s">
        <v>14244</v>
      </c>
      <c r="G305" s="1" t="s">
        <v>16420</v>
      </c>
      <c r="H305" s="1" t="s">
        <v>17455</v>
      </c>
      <c r="I305" s="1" t="s">
        <v>10023</v>
      </c>
      <c r="J305" s="1"/>
      <c r="K305" s="1" t="s">
        <v>23262</v>
      </c>
      <c r="L305" s="1" t="s">
        <v>303</v>
      </c>
      <c r="M305" s="1" t="s">
        <v>11691</v>
      </c>
      <c r="N305" s="1" t="s">
        <v>13060</v>
      </c>
      <c r="O305" s="1" t="s">
        <v>303</v>
      </c>
      <c r="P305" s="1" t="s">
        <v>23265</v>
      </c>
      <c r="Q305" s="1" t="s">
        <v>23400</v>
      </c>
      <c r="R305" s="1" t="s">
        <v>13959</v>
      </c>
      <c r="S305" s="1" t="s">
        <v>303</v>
      </c>
      <c r="T305" s="1"/>
      <c r="U305" s="1"/>
      <c r="V305" s="1" t="s">
        <v>13975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5350</v>
      </c>
      <c r="G306" s="1" t="s">
        <v>6970</v>
      </c>
      <c r="H306" s="1" t="s">
        <v>8545</v>
      </c>
      <c r="I306" s="1" t="s">
        <v>10024</v>
      </c>
      <c r="J306" s="1"/>
      <c r="K306" s="1" t="s">
        <v>23262</v>
      </c>
      <c r="L306" s="1" t="s">
        <v>304</v>
      </c>
      <c r="M306" s="1" t="s">
        <v>11692</v>
      </c>
      <c r="N306" s="1" t="s">
        <v>13060</v>
      </c>
      <c r="O306" s="1" t="s">
        <v>304</v>
      </c>
      <c r="P306" s="1" t="s">
        <v>23265</v>
      </c>
      <c r="Q306" s="1" t="s">
        <v>23401</v>
      </c>
      <c r="R306" s="1" t="s">
        <v>13959</v>
      </c>
      <c r="S306" s="1" t="s">
        <v>304</v>
      </c>
      <c r="T306" s="1"/>
      <c r="U306" s="1"/>
      <c r="V306" s="1" t="s">
        <v>13975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5351</v>
      </c>
      <c r="G307" s="1" t="s">
        <v>6971</v>
      </c>
      <c r="H307" s="1" t="s">
        <v>8546</v>
      </c>
      <c r="I307" s="1" t="s">
        <v>10025</v>
      </c>
      <c r="J307" s="1"/>
      <c r="K307" s="1" t="s">
        <v>23262</v>
      </c>
      <c r="L307" s="1" t="s">
        <v>305</v>
      </c>
      <c r="M307" s="1" t="s">
        <v>11693</v>
      </c>
      <c r="N307" s="1" t="s">
        <v>13060</v>
      </c>
      <c r="O307" s="1" t="s">
        <v>305</v>
      </c>
      <c r="P307" s="1" t="s">
        <v>23265</v>
      </c>
      <c r="Q307" s="1" t="s">
        <v>23402</v>
      </c>
      <c r="R307" s="1" t="s">
        <v>13959</v>
      </c>
      <c r="S307" s="1" t="s">
        <v>305</v>
      </c>
      <c r="T307" s="1"/>
      <c r="U307" s="1"/>
      <c r="V307" s="1" t="s">
        <v>13975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20244</v>
      </c>
      <c r="F308" s="1" t="s">
        <v>21087</v>
      </c>
      <c r="G308" s="1" t="s">
        <v>21909</v>
      </c>
      <c r="H308" s="1" t="s">
        <v>22702</v>
      </c>
      <c r="I308" s="1" t="s">
        <v>10026</v>
      </c>
      <c r="J308" s="1"/>
      <c r="K308" s="1" t="s">
        <v>23262</v>
      </c>
      <c r="L308" s="1" t="s">
        <v>306</v>
      </c>
      <c r="M308" s="1" t="s">
        <v>11694</v>
      </c>
      <c r="N308" s="1" t="s">
        <v>13060</v>
      </c>
      <c r="O308" s="1" t="s">
        <v>306</v>
      </c>
      <c r="P308" s="1" t="s">
        <v>23265</v>
      </c>
      <c r="Q308" s="1" t="s">
        <v>23403</v>
      </c>
      <c r="R308" s="1" t="s">
        <v>13959</v>
      </c>
      <c r="S308" s="1" t="s">
        <v>306</v>
      </c>
      <c r="T308" s="1"/>
      <c r="U308" s="1"/>
      <c r="V308" s="1" t="s">
        <v>13975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14247</v>
      </c>
      <c r="F309" s="1" t="s">
        <v>15344</v>
      </c>
      <c r="G309" s="1" t="s">
        <v>16423</v>
      </c>
      <c r="H309" s="1" t="s">
        <v>17458</v>
      </c>
      <c r="I309" s="1" t="s">
        <v>10027</v>
      </c>
      <c r="J309" s="1"/>
      <c r="K309" s="1" t="s">
        <v>23262</v>
      </c>
      <c r="L309" s="1" t="s">
        <v>307</v>
      </c>
      <c r="M309" s="1" t="s">
        <v>11695</v>
      </c>
      <c r="N309" s="1" t="s">
        <v>13060</v>
      </c>
      <c r="O309" s="1" t="s">
        <v>307</v>
      </c>
      <c r="P309" s="1" t="s">
        <v>23265</v>
      </c>
      <c r="Q309" s="1" t="s">
        <v>23404</v>
      </c>
      <c r="R309" s="1" t="s">
        <v>13959</v>
      </c>
      <c r="S309" s="1" t="s">
        <v>307</v>
      </c>
      <c r="T309" s="1"/>
      <c r="U309" s="1"/>
      <c r="V309" s="1" t="s">
        <v>13975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14248</v>
      </c>
      <c r="F310" s="1" t="s">
        <v>15345</v>
      </c>
      <c r="G310" s="1" t="s">
        <v>16424</v>
      </c>
      <c r="H310" s="1" t="s">
        <v>17459</v>
      </c>
      <c r="I310" s="1" t="s">
        <v>10028</v>
      </c>
      <c r="J310" s="1"/>
      <c r="K310" s="1" t="s">
        <v>23262</v>
      </c>
      <c r="L310" s="1" t="s">
        <v>308</v>
      </c>
      <c r="M310" s="1" t="s">
        <v>11696</v>
      </c>
      <c r="N310" s="1" t="s">
        <v>13060</v>
      </c>
      <c r="O310" s="1" t="s">
        <v>308</v>
      </c>
      <c r="P310" s="1" t="s">
        <v>23265</v>
      </c>
      <c r="Q310" s="1" t="s">
        <v>23405</v>
      </c>
      <c r="R310" s="1" t="s">
        <v>13959</v>
      </c>
      <c r="S310" s="1" t="s">
        <v>308</v>
      </c>
      <c r="T310" s="1"/>
      <c r="U310" s="1"/>
      <c r="V310" s="1" t="s">
        <v>13975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5355</v>
      </c>
      <c r="G311" s="1" t="s">
        <v>6975</v>
      </c>
      <c r="H311" s="1" t="s">
        <v>8550</v>
      </c>
      <c r="I311" s="1" t="s">
        <v>10029</v>
      </c>
      <c r="J311" s="1"/>
      <c r="K311" s="1" t="s">
        <v>23262</v>
      </c>
      <c r="L311" s="1" t="s">
        <v>309</v>
      </c>
      <c r="M311" s="1" t="s">
        <v>11697</v>
      </c>
      <c r="N311" s="1" t="s">
        <v>13060</v>
      </c>
      <c r="O311" s="1" t="s">
        <v>309</v>
      </c>
      <c r="P311" s="1" t="s">
        <v>23265</v>
      </c>
      <c r="Q311" s="1" t="s">
        <v>23406</v>
      </c>
      <c r="R311" s="1" t="s">
        <v>13959</v>
      </c>
      <c r="S311" s="1" t="s">
        <v>309</v>
      </c>
      <c r="T311" s="1"/>
      <c r="U311" s="1"/>
      <c r="V311" s="1" t="s">
        <v>13975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5356</v>
      </c>
      <c r="G312" s="1" t="s">
        <v>6976</v>
      </c>
      <c r="H312" s="1" t="s">
        <v>8551</v>
      </c>
      <c r="I312" s="1" t="s">
        <v>10030</v>
      </c>
      <c r="J312" s="1"/>
      <c r="K312" s="1" t="s">
        <v>23262</v>
      </c>
      <c r="L312" s="1" t="s">
        <v>310</v>
      </c>
      <c r="M312" s="1" t="s">
        <v>11698</v>
      </c>
      <c r="N312" s="1" t="s">
        <v>13060</v>
      </c>
      <c r="O312" s="1" t="s">
        <v>310</v>
      </c>
      <c r="P312" s="1" t="s">
        <v>23265</v>
      </c>
      <c r="Q312" s="1" t="s">
        <v>23407</v>
      </c>
      <c r="R312" s="1" t="s">
        <v>13959</v>
      </c>
      <c r="S312" s="1" t="s">
        <v>310</v>
      </c>
      <c r="T312" s="1"/>
      <c r="U312" s="1"/>
      <c r="V312" s="1" t="s">
        <v>13975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14251</v>
      </c>
      <c r="F313" s="1" t="s">
        <v>15348</v>
      </c>
      <c r="G313" s="1" t="s">
        <v>16427</v>
      </c>
      <c r="H313" s="1" t="s">
        <v>17446</v>
      </c>
      <c r="I313" s="1" t="s">
        <v>10031</v>
      </c>
      <c r="J313" s="1"/>
      <c r="K313" s="1" t="s">
        <v>23262</v>
      </c>
      <c r="L313" s="1" t="s">
        <v>311</v>
      </c>
      <c r="M313" s="1" t="s">
        <v>11699</v>
      </c>
      <c r="N313" s="1" t="s">
        <v>13060</v>
      </c>
      <c r="O313" s="1" t="s">
        <v>311</v>
      </c>
      <c r="P313" s="1" t="s">
        <v>23265</v>
      </c>
      <c r="Q313" s="1" t="s">
        <v>23385</v>
      </c>
      <c r="R313" s="1" t="s">
        <v>13959</v>
      </c>
      <c r="S313" s="1" t="s">
        <v>311</v>
      </c>
      <c r="T313" s="1"/>
      <c r="U313" s="1"/>
      <c r="V313" s="1" t="s">
        <v>13975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20245</v>
      </c>
      <c r="F314" s="1" t="s">
        <v>21088</v>
      </c>
      <c r="G314" s="1" t="s">
        <v>21910</v>
      </c>
      <c r="H314" s="1" t="s">
        <v>22702</v>
      </c>
      <c r="I314" s="1" t="s">
        <v>10032</v>
      </c>
      <c r="J314" s="1"/>
      <c r="K314" s="1" t="s">
        <v>23262</v>
      </c>
      <c r="L314" s="1" t="s">
        <v>312</v>
      </c>
      <c r="M314" s="1" t="s">
        <v>11700</v>
      </c>
      <c r="N314" s="1" t="s">
        <v>13060</v>
      </c>
      <c r="O314" s="1" t="s">
        <v>312</v>
      </c>
      <c r="P314" s="1" t="s">
        <v>23265</v>
      </c>
      <c r="Q314" s="1" t="s">
        <v>23403</v>
      </c>
      <c r="R314" s="1" t="s">
        <v>13959</v>
      </c>
      <c r="S314" s="1" t="s">
        <v>312</v>
      </c>
      <c r="T314" s="1"/>
      <c r="U314" s="1"/>
      <c r="V314" s="1" t="s">
        <v>13975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20246</v>
      </c>
      <c r="F315" s="1" t="s">
        <v>21089</v>
      </c>
      <c r="G315" s="1" t="s">
        <v>21911</v>
      </c>
      <c r="H315" s="1" t="s">
        <v>22703</v>
      </c>
      <c r="I315" s="1" t="s">
        <v>10033</v>
      </c>
      <c r="J315" s="1"/>
      <c r="K315" s="1" t="s">
        <v>23262</v>
      </c>
      <c r="L315" s="1" t="s">
        <v>313</v>
      </c>
      <c r="M315" s="1" t="s">
        <v>11701</v>
      </c>
      <c r="N315" s="1" t="s">
        <v>13060</v>
      </c>
      <c r="O315" s="1" t="s">
        <v>313</v>
      </c>
      <c r="P315" s="1" t="s">
        <v>23265</v>
      </c>
      <c r="Q315" s="1" t="s">
        <v>23408</v>
      </c>
      <c r="R315" s="1" t="s">
        <v>13959</v>
      </c>
      <c r="S315" s="1" t="s">
        <v>313</v>
      </c>
      <c r="T315" s="1"/>
      <c r="U315" s="1"/>
      <c r="V315" s="1" t="s">
        <v>13975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20247</v>
      </c>
      <c r="F316" s="1" t="s">
        <v>21090</v>
      </c>
      <c r="G316" s="1" t="s">
        <v>21912</v>
      </c>
      <c r="H316" s="1" t="s">
        <v>22695</v>
      </c>
      <c r="I316" s="1" t="s">
        <v>10034</v>
      </c>
      <c r="J316" s="1"/>
      <c r="K316" s="1" t="s">
        <v>23262</v>
      </c>
      <c r="L316" s="1" t="s">
        <v>314</v>
      </c>
      <c r="M316" s="1" t="s">
        <v>11702</v>
      </c>
      <c r="N316" s="1" t="s">
        <v>13060</v>
      </c>
      <c r="O316" s="1" t="s">
        <v>314</v>
      </c>
      <c r="P316" s="1" t="s">
        <v>23265</v>
      </c>
      <c r="Q316" s="1" t="s">
        <v>23390</v>
      </c>
      <c r="R316" s="1" t="s">
        <v>13959</v>
      </c>
      <c r="S316" s="1" t="s">
        <v>314</v>
      </c>
      <c r="T316" s="1"/>
      <c r="U316" s="1"/>
      <c r="V316" s="1" t="s">
        <v>13975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20248</v>
      </c>
      <c r="F317" s="1" t="s">
        <v>21091</v>
      </c>
      <c r="G317" s="1" t="s">
        <v>21913</v>
      </c>
      <c r="H317" s="1" t="s">
        <v>22704</v>
      </c>
      <c r="I317" s="1" t="s">
        <v>10035</v>
      </c>
      <c r="J317" s="1"/>
      <c r="K317" s="1" t="s">
        <v>23262</v>
      </c>
      <c r="L317" s="1" t="s">
        <v>315</v>
      </c>
      <c r="M317" s="1" t="s">
        <v>11703</v>
      </c>
      <c r="N317" s="1" t="s">
        <v>13060</v>
      </c>
      <c r="O317" s="1" t="s">
        <v>315</v>
      </c>
      <c r="P317" s="1" t="s">
        <v>23265</v>
      </c>
      <c r="Q317" s="1" t="s">
        <v>23409</v>
      </c>
      <c r="R317" s="1" t="s">
        <v>13959</v>
      </c>
      <c r="S317" s="1" t="s">
        <v>315</v>
      </c>
      <c r="T317" s="1"/>
      <c r="U317" s="1"/>
      <c r="V317" s="1" t="s">
        <v>13975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20249</v>
      </c>
      <c r="F318" s="1" t="s">
        <v>21092</v>
      </c>
      <c r="G318" s="1" t="s">
        <v>21914</v>
      </c>
      <c r="H318" s="1" t="s">
        <v>22705</v>
      </c>
      <c r="I318" s="1" t="s">
        <v>10036</v>
      </c>
      <c r="J318" s="1"/>
      <c r="K318" s="1" t="s">
        <v>23262</v>
      </c>
      <c r="L318" s="1" t="s">
        <v>316</v>
      </c>
      <c r="M318" s="1" t="s">
        <v>11704</v>
      </c>
      <c r="N318" s="1" t="s">
        <v>13060</v>
      </c>
      <c r="O318" s="1" t="s">
        <v>316</v>
      </c>
      <c r="P318" s="1" t="s">
        <v>23265</v>
      </c>
      <c r="Q318" s="1" t="s">
        <v>23410</v>
      </c>
      <c r="R318" s="1" t="s">
        <v>13959</v>
      </c>
      <c r="S318" s="1" t="s">
        <v>316</v>
      </c>
      <c r="T318" s="1"/>
      <c r="U318" s="1"/>
      <c r="V318" s="1" t="s">
        <v>13975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20250</v>
      </c>
      <c r="F319" s="1" t="s">
        <v>21093</v>
      </c>
      <c r="G319" s="1" t="s">
        <v>21915</v>
      </c>
      <c r="H319" s="1" t="s">
        <v>22706</v>
      </c>
      <c r="I319" s="1" t="s">
        <v>10037</v>
      </c>
      <c r="J319" s="1"/>
      <c r="K319" s="1" t="s">
        <v>23262</v>
      </c>
      <c r="L319" s="1" t="s">
        <v>317</v>
      </c>
      <c r="M319" s="1" t="s">
        <v>11705</v>
      </c>
      <c r="N319" s="1" t="s">
        <v>13060</v>
      </c>
      <c r="O319" s="1" t="s">
        <v>317</v>
      </c>
      <c r="P319" s="1" t="s">
        <v>23265</v>
      </c>
      <c r="Q319" s="1" t="s">
        <v>23411</v>
      </c>
      <c r="R319" s="1" t="s">
        <v>13959</v>
      </c>
      <c r="S319" s="1" t="s">
        <v>317</v>
      </c>
      <c r="T319" s="1"/>
      <c r="U319" s="1"/>
      <c r="V319" s="1" t="s">
        <v>13975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5364</v>
      </c>
      <c r="G320" s="1" t="s">
        <v>6984</v>
      </c>
      <c r="H320" s="1" t="s">
        <v>8556</v>
      </c>
      <c r="I320" s="1" t="s">
        <v>10038</v>
      </c>
      <c r="J320" s="1"/>
      <c r="K320" s="1" t="s">
        <v>23262</v>
      </c>
      <c r="L320" s="1" t="s">
        <v>318</v>
      </c>
      <c r="M320" s="1" t="s">
        <v>11706</v>
      </c>
      <c r="N320" s="1" t="s">
        <v>13060</v>
      </c>
      <c r="O320" s="1" t="s">
        <v>318</v>
      </c>
      <c r="P320" s="1" t="s">
        <v>23265</v>
      </c>
      <c r="Q320" s="1" t="s">
        <v>23412</v>
      </c>
      <c r="R320" s="1" t="s">
        <v>13959</v>
      </c>
      <c r="S320" s="1" t="s">
        <v>318</v>
      </c>
      <c r="T320" s="1"/>
      <c r="U320" s="1"/>
      <c r="V320" s="1" t="s">
        <v>13975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5365</v>
      </c>
      <c r="G321" s="1" t="s">
        <v>6985</v>
      </c>
      <c r="H321" s="1" t="s">
        <v>8557</v>
      </c>
      <c r="I321" s="1" t="s">
        <v>10039</v>
      </c>
      <c r="J321" s="1"/>
      <c r="K321" s="1" t="s">
        <v>23262</v>
      </c>
      <c r="L321" s="1" t="s">
        <v>319</v>
      </c>
      <c r="M321" s="1" t="s">
        <v>11707</v>
      </c>
      <c r="N321" s="1" t="s">
        <v>13060</v>
      </c>
      <c r="O321" s="1" t="s">
        <v>319</v>
      </c>
      <c r="P321" s="1" t="s">
        <v>23265</v>
      </c>
      <c r="Q321" s="1" t="s">
        <v>23413</v>
      </c>
      <c r="R321" s="1" t="s">
        <v>13959</v>
      </c>
      <c r="S321" s="1" t="s">
        <v>319</v>
      </c>
      <c r="T321" s="1"/>
      <c r="U321" s="1"/>
      <c r="V321" s="1" t="s">
        <v>13975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20251</v>
      </c>
      <c r="F322" s="1" t="s">
        <v>21094</v>
      </c>
      <c r="G322" s="1" t="s">
        <v>21916</v>
      </c>
      <c r="H322" s="1" t="s">
        <v>22707</v>
      </c>
      <c r="I322" s="1" t="s">
        <v>10040</v>
      </c>
      <c r="J322" s="1"/>
      <c r="K322" s="1" t="s">
        <v>23262</v>
      </c>
      <c r="L322" s="1" t="s">
        <v>320</v>
      </c>
      <c r="M322" s="1" t="s">
        <v>11708</v>
      </c>
      <c r="N322" s="1" t="s">
        <v>13060</v>
      </c>
      <c r="O322" s="1" t="s">
        <v>320</v>
      </c>
      <c r="P322" s="1" t="s">
        <v>23265</v>
      </c>
      <c r="Q322" s="1" t="s">
        <v>23414</v>
      </c>
      <c r="R322" s="1" t="s">
        <v>13959</v>
      </c>
      <c r="S322" s="1" t="s">
        <v>320</v>
      </c>
      <c r="T322" s="1"/>
      <c r="U322" s="1"/>
      <c r="V322" s="1" t="s">
        <v>13975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20252</v>
      </c>
      <c r="F323" s="1" t="s">
        <v>21095</v>
      </c>
      <c r="G323" s="1" t="s">
        <v>21917</v>
      </c>
      <c r="H323" s="1" t="s">
        <v>22708</v>
      </c>
      <c r="I323" s="1" t="s">
        <v>10041</v>
      </c>
      <c r="J323" s="1"/>
      <c r="K323" s="1" t="s">
        <v>23262</v>
      </c>
      <c r="L323" s="1" t="s">
        <v>321</v>
      </c>
      <c r="M323" s="1" t="s">
        <v>11709</v>
      </c>
      <c r="N323" s="1" t="s">
        <v>13060</v>
      </c>
      <c r="O323" s="1" t="s">
        <v>321</v>
      </c>
      <c r="P323" s="1" t="s">
        <v>23265</v>
      </c>
      <c r="Q323" s="1" t="s">
        <v>23415</v>
      </c>
      <c r="R323" s="1" t="s">
        <v>13959</v>
      </c>
      <c r="S323" s="1" t="s">
        <v>321</v>
      </c>
      <c r="T323" s="1"/>
      <c r="U323" s="1"/>
      <c r="V323" s="1" t="s">
        <v>13975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20253</v>
      </c>
      <c r="F324" s="1" t="s">
        <v>21096</v>
      </c>
      <c r="G324" s="1" t="s">
        <v>20253</v>
      </c>
      <c r="H324" s="1" t="s">
        <v>22709</v>
      </c>
      <c r="I324" s="1" t="s">
        <v>10042</v>
      </c>
      <c r="J324" s="1"/>
      <c r="K324" s="1" t="s">
        <v>23262</v>
      </c>
      <c r="L324" s="1" t="s">
        <v>322</v>
      </c>
      <c r="M324" s="1" t="s">
        <v>11710</v>
      </c>
      <c r="N324" s="1" t="s">
        <v>13060</v>
      </c>
      <c r="O324" s="1" t="s">
        <v>322</v>
      </c>
      <c r="P324" s="1" t="s">
        <v>23265</v>
      </c>
      <c r="Q324" s="1" t="s">
        <v>23416</v>
      </c>
      <c r="R324" s="1" t="s">
        <v>13959</v>
      </c>
      <c r="S324" s="1" t="s">
        <v>322</v>
      </c>
      <c r="T324" s="1"/>
      <c r="U324" s="1"/>
      <c r="V324" s="1" t="s">
        <v>13975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14261</v>
      </c>
      <c r="F325" s="1" t="s">
        <v>15358</v>
      </c>
      <c r="G325" s="1" t="s">
        <v>16436</v>
      </c>
      <c r="H325" s="1" t="s">
        <v>17469</v>
      </c>
      <c r="I325" s="1" t="s">
        <v>10043</v>
      </c>
      <c r="J325" s="1"/>
      <c r="K325" s="1" t="s">
        <v>23262</v>
      </c>
      <c r="L325" s="1" t="s">
        <v>323</v>
      </c>
      <c r="M325" s="1" t="s">
        <v>11711</v>
      </c>
      <c r="N325" s="1" t="s">
        <v>13060</v>
      </c>
      <c r="O325" s="1" t="s">
        <v>323</v>
      </c>
      <c r="P325" s="1" t="s">
        <v>23265</v>
      </c>
      <c r="Q325" s="1" t="s">
        <v>23417</v>
      </c>
      <c r="R325" s="1" t="s">
        <v>13959</v>
      </c>
      <c r="S325" s="1" t="s">
        <v>323</v>
      </c>
      <c r="T325" s="1"/>
      <c r="U325" s="1"/>
      <c r="V325" s="1" t="s">
        <v>13975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5370</v>
      </c>
      <c r="G326" s="1" t="s">
        <v>6989</v>
      </c>
      <c r="H326" s="1" t="s">
        <v>8557</v>
      </c>
      <c r="I326" s="1" t="s">
        <v>10044</v>
      </c>
      <c r="J326" s="1"/>
      <c r="K326" s="1" t="s">
        <v>23262</v>
      </c>
      <c r="L326" s="1" t="s">
        <v>324</v>
      </c>
      <c r="M326" s="1" t="s">
        <v>11712</v>
      </c>
      <c r="N326" s="1" t="s">
        <v>13060</v>
      </c>
      <c r="O326" s="1" t="s">
        <v>324</v>
      </c>
      <c r="P326" s="1" t="s">
        <v>23265</v>
      </c>
      <c r="Q326" s="1" t="s">
        <v>23413</v>
      </c>
      <c r="R326" s="1" t="s">
        <v>13959</v>
      </c>
      <c r="S326" s="1" t="s">
        <v>324</v>
      </c>
      <c r="T326" s="1"/>
      <c r="U326" s="1"/>
      <c r="V326" s="1" t="s">
        <v>13975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14263</v>
      </c>
      <c r="F327" s="1" t="s">
        <v>15360</v>
      </c>
      <c r="G327" s="1" t="s">
        <v>16438</v>
      </c>
      <c r="H327" s="1" t="s">
        <v>17470</v>
      </c>
      <c r="I327" s="1" t="s">
        <v>10045</v>
      </c>
      <c r="J327" s="1"/>
      <c r="K327" s="1" t="s">
        <v>23262</v>
      </c>
      <c r="L327" s="1" t="s">
        <v>325</v>
      </c>
      <c r="M327" s="1" t="s">
        <v>11713</v>
      </c>
      <c r="N327" s="1" t="s">
        <v>13060</v>
      </c>
      <c r="O327" s="1" t="s">
        <v>325</v>
      </c>
      <c r="P327" s="1" t="s">
        <v>23265</v>
      </c>
      <c r="Q327" s="1" t="s">
        <v>23418</v>
      </c>
      <c r="R327" s="1" t="s">
        <v>13959</v>
      </c>
      <c r="S327" s="1" t="s">
        <v>325</v>
      </c>
      <c r="T327" s="1"/>
      <c r="U327" s="1"/>
      <c r="V327" s="1" t="s">
        <v>13975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5372</v>
      </c>
      <c r="G328" s="1" t="s">
        <v>6991</v>
      </c>
      <c r="H328" s="1" t="s">
        <v>8563</v>
      </c>
      <c r="I328" s="1" t="s">
        <v>10046</v>
      </c>
      <c r="J328" s="1"/>
      <c r="K328" s="1" t="s">
        <v>23262</v>
      </c>
      <c r="L328" s="1" t="s">
        <v>326</v>
      </c>
      <c r="M328" s="1" t="s">
        <v>11714</v>
      </c>
      <c r="N328" s="1" t="s">
        <v>13060</v>
      </c>
      <c r="O328" s="1" t="s">
        <v>326</v>
      </c>
      <c r="P328" s="1" t="s">
        <v>23265</v>
      </c>
      <c r="Q328" s="1" t="s">
        <v>23419</v>
      </c>
      <c r="R328" s="1" t="s">
        <v>13959</v>
      </c>
      <c r="S328" s="1" t="s">
        <v>326</v>
      </c>
      <c r="T328" s="1"/>
      <c r="U328" s="1"/>
      <c r="V328" s="1" t="s">
        <v>13975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5373</v>
      </c>
      <c r="G329" s="1" t="s">
        <v>3713</v>
      </c>
      <c r="H329" s="1" t="s">
        <v>8564</v>
      </c>
      <c r="I329" s="1" t="s">
        <v>10047</v>
      </c>
      <c r="J329" s="1"/>
      <c r="K329" s="1" t="s">
        <v>23262</v>
      </c>
      <c r="L329" s="1" t="s">
        <v>327</v>
      </c>
      <c r="M329" s="1" t="s">
        <v>11715</v>
      </c>
      <c r="N329" s="1" t="s">
        <v>13060</v>
      </c>
      <c r="O329" s="1" t="s">
        <v>327</v>
      </c>
      <c r="P329" s="1" t="s">
        <v>23265</v>
      </c>
      <c r="Q329" s="1" t="s">
        <v>23420</v>
      </c>
      <c r="R329" s="1" t="s">
        <v>13959</v>
      </c>
      <c r="S329" s="1" t="s">
        <v>327</v>
      </c>
      <c r="T329" s="1"/>
      <c r="U329" s="1"/>
      <c r="V329" s="1" t="s">
        <v>13975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20254</v>
      </c>
      <c r="F330" s="1" t="s">
        <v>21097</v>
      </c>
      <c r="G330" s="1" t="s">
        <v>21918</v>
      </c>
      <c r="H330" s="1" t="s">
        <v>22710</v>
      </c>
      <c r="I330" s="1" t="s">
        <v>10048</v>
      </c>
      <c r="J330" s="1"/>
      <c r="K330" s="1" t="s">
        <v>23262</v>
      </c>
      <c r="L330" s="1" t="s">
        <v>328</v>
      </c>
      <c r="M330" s="1" t="s">
        <v>11716</v>
      </c>
      <c r="N330" s="1" t="s">
        <v>13060</v>
      </c>
      <c r="O330" s="1" t="s">
        <v>328</v>
      </c>
      <c r="P330" s="1" t="s">
        <v>23265</v>
      </c>
      <c r="Q330" s="1" t="s">
        <v>23421</v>
      </c>
      <c r="R330" s="1" t="s">
        <v>13959</v>
      </c>
      <c r="S330" s="1" t="s">
        <v>328</v>
      </c>
      <c r="T330" s="1"/>
      <c r="U330" s="1"/>
      <c r="V330" s="1" t="s">
        <v>13975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5375</v>
      </c>
      <c r="G331" s="1" t="s">
        <v>6993</v>
      </c>
      <c r="H331" s="1" t="s">
        <v>8566</v>
      </c>
      <c r="I331" s="1" t="s">
        <v>10049</v>
      </c>
      <c r="J331" s="1"/>
      <c r="K331" s="1" t="s">
        <v>23262</v>
      </c>
      <c r="L331" s="1" t="s">
        <v>329</v>
      </c>
      <c r="M331" s="1" t="s">
        <v>11717</v>
      </c>
      <c r="N331" s="1" t="s">
        <v>13060</v>
      </c>
      <c r="O331" s="1" t="s">
        <v>329</v>
      </c>
      <c r="P331" s="1" t="s">
        <v>23265</v>
      </c>
      <c r="Q331" s="1" t="s">
        <v>23422</v>
      </c>
      <c r="R331" s="1" t="s">
        <v>13959</v>
      </c>
      <c r="S331" s="1" t="s">
        <v>329</v>
      </c>
      <c r="T331" s="1"/>
      <c r="U331" s="1"/>
      <c r="V331" s="1" t="s">
        <v>13975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20255</v>
      </c>
      <c r="F332" s="1" t="s">
        <v>21098</v>
      </c>
      <c r="G332" s="1" t="s">
        <v>21919</v>
      </c>
      <c r="H332" s="1" t="s">
        <v>22711</v>
      </c>
      <c r="I332" s="1" t="s">
        <v>10050</v>
      </c>
      <c r="J332" s="1"/>
      <c r="K332" s="1" t="s">
        <v>23262</v>
      </c>
      <c r="L332" s="1" t="s">
        <v>330</v>
      </c>
      <c r="M332" s="1" t="s">
        <v>11718</v>
      </c>
      <c r="N332" s="1" t="s">
        <v>13060</v>
      </c>
      <c r="O332" s="1" t="s">
        <v>330</v>
      </c>
      <c r="P332" s="1" t="s">
        <v>23265</v>
      </c>
      <c r="Q332" s="1" t="s">
        <v>23423</v>
      </c>
      <c r="R332" s="1" t="s">
        <v>13959</v>
      </c>
      <c r="S332" s="1" t="s">
        <v>330</v>
      </c>
      <c r="T332" s="1"/>
      <c r="U332" s="1"/>
      <c r="V332" s="1" t="s">
        <v>13975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20256</v>
      </c>
      <c r="F333" s="1" t="s">
        <v>21099</v>
      </c>
      <c r="G333" s="1" t="s">
        <v>21920</v>
      </c>
      <c r="H333" s="1" t="s">
        <v>22712</v>
      </c>
      <c r="I333" s="1" t="s">
        <v>10051</v>
      </c>
      <c r="J333" s="1"/>
      <c r="K333" s="1" t="s">
        <v>23262</v>
      </c>
      <c r="L333" s="1" t="s">
        <v>331</v>
      </c>
      <c r="M333" s="1" t="s">
        <v>11719</v>
      </c>
      <c r="N333" s="1" t="s">
        <v>13060</v>
      </c>
      <c r="O333" s="1" t="s">
        <v>331</v>
      </c>
      <c r="P333" s="1" t="s">
        <v>23265</v>
      </c>
      <c r="Q333" s="1" t="s">
        <v>23424</v>
      </c>
      <c r="R333" s="1" t="s">
        <v>13959</v>
      </c>
      <c r="S333" s="1" t="s">
        <v>331</v>
      </c>
      <c r="T333" s="1"/>
      <c r="U333" s="1"/>
      <c r="V333" s="1" t="s">
        <v>13975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20257</v>
      </c>
      <c r="F334" s="1" t="s">
        <v>21100</v>
      </c>
      <c r="G334" s="1" t="s">
        <v>21921</v>
      </c>
      <c r="H334" s="1" t="s">
        <v>22713</v>
      </c>
      <c r="I334" s="1" t="s">
        <v>10052</v>
      </c>
      <c r="J334" s="1"/>
      <c r="K334" s="1" t="s">
        <v>23262</v>
      </c>
      <c r="L334" s="1" t="s">
        <v>332</v>
      </c>
      <c r="M334" s="1" t="s">
        <v>11720</v>
      </c>
      <c r="N334" s="1" t="s">
        <v>13060</v>
      </c>
      <c r="O334" s="1" t="s">
        <v>332</v>
      </c>
      <c r="P334" s="1" t="s">
        <v>23265</v>
      </c>
      <c r="Q334" s="1" t="s">
        <v>23425</v>
      </c>
      <c r="R334" s="1" t="s">
        <v>13959</v>
      </c>
      <c r="S334" s="1" t="s">
        <v>332</v>
      </c>
      <c r="T334" s="1"/>
      <c r="U334" s="1"/>
      <c r="V334" s="1" t="s">
        <v>13975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14267</v>
      </c>
      <c r="F335" s="1" t="s">
        <v>15364</v>
      </c>
      <c r="G335" s="1" t="s">
        <v>16441</v>
      </c>
      <c r="H335" s="1" t="s">
        <v>17474</v>
      </c>
      <c r="I335" s="1" t="s">
        <v>10053</v>
      </c>
      <c r="J335" s="1"/>
      <c r="K335" s="1" t="s">
        <v>23262</v>
      </c>
      <c r="L335" s="1" t="s">
        <v>333</v>
      </c>
      <c r="M335" s="1" t="s">
        <v>11721</v>
      </c>
      <c r="N335" s="1" t="s">
        <v>13060</v>
      </c>
      <c r="O335" s="1" t="s">
        <v>333</v>
      </c>
      <c r="P335" s="1" t="s">
        <v>23265</v>
      </c>
      <c r="Q335" s="1" t="s">
        <v>23426</v>
      </c>
      <c r="R335" s="1" t="s">
        <v>13959</v>
      </c>
      <c r="S335" s="1" t="s">
        <v>333</v>
      </c>
      <c r="T335" s="1"/>
      <c r="U335" s="1"/>
      <c r="V335" s="1" t="s">
        <v>13975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14268</v>
      </c>
      <c r="F336" s="1" t="s">
        <v>15365</v>
      </c>
      <c r="G336" s="1" t="s">
        <v>16442</v>
      </c>
      <c r="H336" s="1" t="s">
        <v>17475</v>
      </c>
      <c r="I336" s="1" t="s">
        <v>10054</v>
      </c>
      <c r="J336" s="1"/>
      <c r="K336" s="1" t="s">
        <v>23262</v>
      </c>
      <c r="L336" s="1" t="s">
        <v>334</v>
      </c>
      <c r="M336" s="1" t="s">
        <v>11722</v>
      </c>
      <c r="N336" s="1" t="s">
        <v>13060</v>
      </c>
      <c r="O336" s="1" t="s">
        <v>334</v>
      </c>
      <c r="P336" s="1" t="s">
        <v>23265</v>
      </c>
      <c r="Q336" s="1" t="s">
        <v>23427</v>
      </c>
      <c r="R336" s="1" t="s">
        <v>13959</v>
      </c>
      <c r="S336" s="1" t="s">
        <v>334</v>
      </c>
      <c r="T336" s="1"/>
      <c r="U336" s="1"/>
      <c r="V336" s="1" t="s">
        <v>13975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14269</v>
      </c>
      <c r="F337" s="1" t="s">
        <v>15366</v>
      </c>
      <c r="G337" s="1" t="s">
        <v>16443</v>
      </c>
      <c r="H337" s="1" t="s">
        <v>17476</v>
      </c>
      <c r="I337" s="1" t="s">
        <v>10055</v>
      </c>
      <c r="J337" s="1"/>
      <c r="K337" s="1" t="s">
        <v>23262</v>
      </c>
      <c r="L337" s="1" t="s">
        <v>335</v>
      </c>
      <c r="M337" s="1" t="s">
        <v>11723</v>
      </c>
      <c r="N337" s="1" t="s">
        <v>13060</v>
      </c>
      <c r="O337" s="1" t="s">
        <v>335</v>
      </c>
      <c r="P337" s="1" t="s">
        <v>23265</v>
      </c>
      <c r="Q337" s="1" t="s">
        <v>23428</v>
      </c>
      <c r="R337" s="1" t="s">
        <v>13959</v>
      </c>
      <c r="S337" s="1" t="s">
        <v>335</v>
      </c>
      <c r="T337" s="1"/>
      <c r="U337" s="1"/>
      <c r="V337" s="1" t="s">
        <v>13975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20258</v>
      </c>
      <c r="F338" s="1" t="s">
        <v>21101</v>
      </c>
      <c r="G338" s="1" t="s">
        <v>21922</v>
      </c>
      <c r="H338" s="1" t="s">
        <v>22714</v>
      </c>
      <c r="I338" s="1" t="s">
        <v>10056</v>
      </c>
      <c r="J338" s="1"/>
      <c r="K338" s="1" t="s">
        <v>23262</v>
      </c>
      <c r="L338" s="1" t="s">
        <v>336</v>
      </c>
      <c r="M338" s="1" t="s">
        <v>11724</v>
      </c>
      <c r="N338" s="1" t="s">
        <v>13060</v>
      </c>
      <c r="O338" s="1" t="s">
        <v>336</v>
      </c>
      <c r="P338" s="1" t="s">
        <v>23265</v>
      </c>
      <c r="Q338" s="1" t="s">
        <v>23429</v>
      </c>
      <c r="R338" s="1" t="s">
        <v>13959</v>
      </c>
      <c r="S338" s="1" t="s">
        <v>336</v>
      </c>
      <c r="T338" s="1"/>
      <c r="U338" s="1"/>
      <c r="V338" s="1" t="s">
        <v>13975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20259</v>
      </c>
      <c r="F339" s="1" t="s">
        <v>21102</v>
      </c>
      <c r="G339" s="1" t="s">
        <v>21923</v>
      </c>
      <c r="H339" s="1" t="s">
        <v>22715</v>
      </c>
      <c r="I339" s="1" t="s">
        <v>10057</v>
      </c>
      <c r="J339" s="1"/>
      <c r="K339" s="1" t="s">
        <v>23262</v>
      </c>
      <c r="L339" s="1" t="s">
        <v>337</v>
      </c>
      <c r="M339" s="1" t="s">
        <v>11725</v>
      </c>
      <c r="N339" s="1" t="s">
        <v>13060</v>
      </c>
      <c r="O339" s="1" t="s">
        <v>337</v>
      </c>
      <c r="P339" s="1" t="s">
        <v>23265</v>
      </c>
      <c r="Q339" s="1" t="s">
        <v>23430</v>
      </c>
      <c r="R339" s="1" t="s">
        <v>13959</v>
      </c>
      <c r="S339" s="1" t="s">
        <v>337</v>
      </c>
      <c r="T339" s="1"/>
      <c r="U339" s="1"/>
      <c r="V339" s="1" t="s">
        <v>13975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14271</v>
      </c>
      <c r="F340" s="1" t="s">
        <v>15368</v>
      </c>
      <c r="G340" s="1" t="s">
        <v>16445</v>
      </c>
      <c r="H340" s="1" t="s">
        <v>17478</v>
      </c>
      <c r="I340" s="1" t="s">
        <v>10058</v>
      </c>
      <c r="J340" s="1"/>
      <c r="K340" s="1" t="s">
        <v>23262</v>
      </c>
      <c r="L340" s="1" t="s">
        <v>338</v>
      </c>
      <c r="M340" s="1" t="s">
        <v>11726</v>
      </c>
      <c r="N340" s="1" t="s">
        <v>13060</v>
      </c>
      <c r="O340" s="1" t="s">
        <v>338</v>
      </c>
      <c r="P340" s="1" t="s">
        <v>23265</v>
      </c>
      <c r="Q340" s="1" t="s">
        <v>23431</v>
      </c>
      <c r="R340" s="1" t="s">
        <v>13959</v>
      </c>
      <c r="S340" s="1" t="s">
        <v>338</v>
      </c>
      <c r="T340" s="1"/>
      <c r="U340" s="1"/>
      <c r="V340" s="1" t="s">
        <v>13975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20260</v>
      </c>
      <c r="F341" s="1" t="s">
        <v>21103</v>
      </c>
      <c r="G341" s="1" t="s">
        <v>21924</v>
      </c>
      <c r="H341" s="1" t="s">
        <v>22716</v>
      </c>
      <c r="I341" s="1" t="s">
        <v>10059</v>
      </c>
      <c r="J341" s="1"/>
      <c r="K341" s="1" t="s">
        <v>23262</v>
      </c>
      <c r="L341" s="1" t="s">
        <v>339</v>
      </c>
      <c r="M341" s="1" t="s">
        <v>11727</v>
      </c>
      <c r="N341" s="1" t="s">
        <v>13060</v>
      </c>
      <c r="O341" s="1" t="s">
        <v>339</v>
      </c>
      <c r="P341" s="1" t="s">
        <v>23265</v>
      </c>
      <c r="Q341" s="1" t="s">
        <v>23432</v>
      </c>
      <c r="R341" s="1" t="s">
        <v>13959</v>
      </c>
      <c r="S341" s="1" t="s">
        <v>339</v>
      </c>
      <c r="T341" s="1"/>
      <c r="U341" s="1"/>
      <c r="V341" s="1" t="s">
        <v>13975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20261</v>
      </c>
      <c r="F342" s="1" t="s">
        <v>21104</v>
      </c>
      <c r="G342" s="1" t="s">
        <v>21925</v>
      </c>
      <c r="H342" s="1" t="s">
        <v>22717</v>
      </c>
      <c r="I342" s="1" t="s">
        <v>10060</v>
      </c>
      <c r="J342" s="1"/>
      <c r="K342" s="1" t="s">
        <v>23262</v>
      </c>
      <c r="L342" s="1" t="s">
        <v>340</v>
      </c>
      <c r="M342" s="1" t="s">
        <v>11728</v>
      </c>
      <c r="N342" s="1" t="s">
        <v>13060</v>
      </c>
      <c r="O342" s="1" t="s">
        <v>340</v>
      </c>
      <c r="P342" s="1" t="s">
        <v>23265</v>
      </c>
      <c r="Q342" s="1" t="s">
        <v>23433</v>
      </c>
      <c r="R342" s="1" t="s">
        <v>13959</v>
      </c>
      <c r="S342" s="1" t="s">
        <v>340</v>
      </c>
      <c r="T342" s="1"/>
      <c r="U342" s="1"/>
      <c r="V342" s="1" t="s">
        <v>13975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5387</v>
      </c>
      <c r="G343" s="1" t="s">
        <v>7005</v>
      </c>
      <c r="H343" s="1" t="s">
        <v>8578</v>
      </c>
      <c r="I343" s="1" t="s">
        <v>10061</v>
      </c>
      <c r="J343" s="1"/>
      <c r="K343" s="1" t="s">
        <v>23262</v>
      </c>
      <c r="L343" s="1" t="s">
        <v>341</v>
      </c>
      <c r="M343" s="1" t="s">
        <v>11729</v>
      </c>
      <c r="N343" s="1" t="s">
        <v>13060</v>
      </c>
      <c r="O343" s="1" t="s">
        <v>341</v>
      </c>
      <c r="P343" s="1" t="s">
        <v>23265</v>
      </c>
      <c r="Q343" s="1" t="s">
        <v>23434</v>
      </c>
      <c r="R343" s="1" t="s">
        <v>13959</v>
      </c>
      <c r="S343" s="1" t="s">
        <v>341</v>
      </c>
      <c r="T343" s="1"/>
      <c r="U343" s="1"/>
      <c r="V343" s="1" t="s">
        <v>13975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20262</v>
      </c>
      <c r="F344" s="1" t="s">
        <v>21105</v>
      </c>
      <c r="G344" s="1" t="s">
        <v>21926</v>
      </c>
      <c r="H344" s="1" t="s">
        <v>22718</v>
      </c>
      <c r="I344" s="1" t="s">
        <v>10062</v>
      </c>
      <c r="J344" s="1"/>
      <c r="K344" s="1" t="s">
        <v>23262</v>
      </c>
      <c r="L344" s="1" t="s">
        <v>342</v>
      </c>
      <c r="M344" s="1" t="s">
        <v>11730</v>
      </c>
      <c r="N344" s="1" t="s">
        <v>13060</v>
      </c>
      <c r="O344" s="1" t="s">
        <v>342</v>
      </c>
      <c r="P344" s="1" t="s">
        <v>23265</v>
      </c>
      <c r="Q344" s="1" t="s">
        <v>23435</v>
      </c>
      <c r="R344" s="1" t="s">
        <v>13959</v>
      </c>
      <c r="S344" s="1" t="s">
        <v>342</v>
      </c>
      <c r="T344" s="1"/>
      <c r="U344" s="1"/>
      <c r="V344" s="1" t="s">
        <v>13975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20263</v>
      </c>
      <c r="F345" s="1" t="s">
        <v>21106</v>
      </c>
      <c r="G345" s="1" t="s">
        <v>21927</v>
      </c>
      <c r="H345" s="1" t="s">
        <v>22719</v>
      </c>
      <c r="I345" s="1" t="s">
        <v>10063</v>
      </c>
      <c r="J345" s="1"/>
      <c r="K345" s="1" t="s">
        <v>23262</v>
      </c>
      <c r="L345" s="1" t="s">
        <v>343</v>
      </c>
      <c r="M345" s="1" t="s">
        <v>11731</v>
      </c>
      <c r="N345" s="1" t="s">
        <v>13060</v>
      </c>
      <c r="O345" s="1" t="s">
        <v>343</v>
      </c>
      <c r="P345" s="1" t="s">
        <v>23265</v>
      </c>
      <c r="Q345" s="1" t="s">
        <v>23436</v>
      </c>
      <c r="R345" s="1" t="s">
        <v>13959</v>
      </c>
      <c r="S345" s="1" t="s">
        <v>343</v>
      </c>
      <c r="T345" s="1"/>
      <c r="U345" s="1"/>
      <c r="V345" s="1" t="s">
        <v>13975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20264</v>
      </c>
      <c r="F346" s="1" t="s">
        <v>21107</v>
      </c>
      <c r="G346" s="1" t="s">
        <v>21928</v>
      </c>
      <c r="H346" s="1" t="s">
        <v>22719</v>
      </c>
      <c r="I346" s="1" t="s">
        <v>10064</v>
      </c>
      <c r="J346" s="1"/>
      <c r="K346" s="1" t="s">
        <v>23262</v>
      </c>
      <c r="L346" s="1" t="s">
        <v>344</v>
      </c>
      <c r="M346" s="1" t="s">
        <v>11732</v>
      </c>
      <c r="N346" s="1" t="s">
        <v>13060</v>
      </c>
      <c r="O346" s="1" t="s">
        <v>344</v>
      </c>
      <c r="P346" s="1" t="s">
        <v>23265</v>
      </c>
      <c r="Q346" s="1" t="s">
        <v>23436</v>
      </c>
      <c r="R346" s="1" t="s">
        <v>13959</v>
      </c>
      <c r="S346" s="1" t="s">
        <v>344</v>
      </c>
      <c r="T346" s="1"/>
      <c r="U346" s="1"/>
      <c r="V346" s="1" t="s">
        <v>13975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20265</v>
      </c>
      <c r="F347" s="1" t="s">
        <v>21108</v>
      </c>
      <c r="G347" s="1" t="s">
        <v>21929</v>
      </c>
      <c r="H347" s="1" t="s">
        <v>22720</v>
      </c>
      <c r="I347" s="1" t="s">
        <v>10065</v>
      </c>
      <c r="J347" s="1"/>
      <c r="K347" s="1" t="s">
        <v>23262</v>
      </c>
      <c r="L347" s="1" t="s">
        <v>345</v>
      </c>
      <c r="M347" s="1" t="s">
        <v>11733</v>
      </c>
      <c r="N347" s="1" t="s">
        <v>13060</v>
      </c>
      <c r="O347" s="1" t="s">
        <v>345</v>
      </c>
      <c r="P347" s="1" t="s">
        <v>23265</v>
      </c>
      <c r="Q347" s="1" t="s">
        <v>23437</v>
      </c>
      <c r="R347" s="1" t="s">
        <v>13959</v>
      </c>
      <c r="S347" s="1" t="s">
        <v>345</v>
      </c>
      <c r="T347" s="1"/>
      <c r="U347" s="1"/>
      <c r="V347" s="1" t="s">
        <v>13975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5392</v>
      </c>
      <c r="G348" s="1" t="s">
        <v>7010</v>
      </c>
      <c r="H348" s="1" t="s">
        <v>8582</v>
      </c>
      <c r="I348" s="1" t="s">
        <v>10066</v>
      </c>
      <c r="J348" s="1"/>
      <c r="K348" s="1" t="s">
        <v>23262</v>
      </c>
      <c r="L348" s="1" t="s">
        <v>346</v>
      </c>
      <c r="M348" s="1" t="s">
        <v>11734</v>
      </c>
      <c r="N348" s="1" t="s">
        <v>13060</v>
      </c>
      <c r="O348" s="1" t="s">
        <v>346</v>
      </c>
      <c r="P348" s="1" t="s">
        <v>23265</v>
      </c>
      <c r="Q348" s="1" t="s">
        <v>23438</v>
      </c>
      <c r="R348" s="1" t="s">
        <v>13959</v>
      </c>
      <c r="S348" s="1" t="s">
        <v>346</v>
      </c>
      <c r="T348" s="1"/>
      <c r="U348" s="1"/>
      <c r="V348" s="1" t="s">
        <v>13975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5393</v>
      </c>
      <c r="G349" s="1" t="s">
        <v>7011</v>
      </c>
      <c r="H349" s="1" t="s">
        <v>8583</v>
      </c>
      <c r="I349" s="1" t="s">
        <v>10067</v>
      </c>
      <c r="J349" s="1"/>
      <c r="K349" s="1" t="s">
        <v>23262</v>
      </c>
      <c r="L349" s="1" t="s">
        <v>347</v>
      </c>
      <c r="M349" s="1" t="s">
        <v>11735</v>
      </c>
      <c r="N349" s="1" t="s">
        <v>13060</v>
      </c>
      <c r="O349" s="1" t="s">
        <v>347</v>
      </c>
      <c r="P349" s="1" t="s">
        <v>23265</v>
      </c>
      <c r="Q349" s="1" t="s">
        <v>23439</v>
      </c>
      <c r="R349" s="1" t="s">
        <v>13959</v>
      </c>
      <c r="S349" s="1" t="s">
        <v>347</v>
      </c>
      <c r="T349" s="1"/>
      <c r="U349" s="1"/>
      <c r="V349" s="1" t="s">
        <v>13975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20266</v>
      </c>
      <c r="F350" s="1" t="s">
        <v>21108</v>
      </c>
      <c r="G350" s="1" t="s">
        <v>21930</v>
      </c>
      <c r="H350" s="1" t="s">
        <v>22720</v>
      </c>
      <c r="I350" s="1" t="s">
        <v>10068</v>
      </c>
      <c r="J350" s="1"/>
      <c r="K350" s="1" t="s">
        <v>23262</v>
      </c>
      <c r="L350" s="1" t="s">
        <v>348</v>
      </c>
      <c r="M350" s="1" t="s">
        <v>11736</v>
      </c>
      <c r="N350" s="1" t="s">
        <v>13060</v>
      </c>
      <c r="O350" s="1" t="s">
        <v>348</v>
      </c>
      <c r="P350" s="1" t="s">
        <v>23265</v>
      </c>
      <c r="Q350" s="1" t="s">
        <v>23437</v>
      </c>
      <c r="R350" s="1" t="s">
        <v>13959</v>
      </c>
      <c r="S350" s="1" t="s">
        <v>348</v>
      </c>
      <c r="T350" s="1"/>
      <c r="U350" s="1"/>
      <c r="V350" s="1" t="s">
        <v>13975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5394</v>
      </c>
      <c r="G351" s="1" t="s">
        <v>7013</v>
      </c>
      <c r="H351" s="1" t="s">
        <v>8584</v>
      </c>
      <c r="I351" s="1" t="s">
        <v>10069</v>
      </c>
      <c r="J351" s="1"/>
      <c r="K351" s="1" t="s">
        <v>23262</v>
      </c>
      <c r="L351" s="1" t="s">
        <v>349</v>
      </c>
      <c r="M351" s="1" t="s">
        <v>11737</v>
      </c>
      <c r="N351" s="1" t="s">
        <v>13060</v>
      </c>
      <c r="O351" s="1" t="s">
        <v>349</v>
      </c>
      <c r="P351" s="1" t="s">
        <v>23265</v>
      </c>
      <c r="Q351" s="1" t="s">
        <v>23440</v>
      </c>
      <c r="R351" s="1" t="s">
        <v>13959</v>
      </c>
      <c r="S351" s="1" t="s">
        <v>349</v>
      </c>
      <c r="T351" s="1"/>
      <c r="U351" s="1"/>
      <c r="V351" s="1" t="s">
        <v>13975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14277</v>
      </c>
      <c r="F352" s="1" t="s">
        <v>15373</v>
      </c>
      <c r="G352" s="1" t="s">
        <v>16451</v>
      </c>
      <c r="H352" s="1" t="s">
        <v>17483</v>
      </c>
      <c r="I352" s="1" t="s">
        <v>10070</v>
      </c>
      <c r="J352" s="1"/>
      <c r="K352" s="1" t="s">
        <v>23262</v>
      </c>
      <c r="L352" s="1" t="s">
        <v>350</v>
      </c>
      <c r="M352" s="1" t="s">
        <v>11738</v>
      </c>
      <c r="N352" s="1" t="s">
        <v>13060</v>
      </c>
      <c r="O352" s="1" t="s">
        <v>350</v>
      </c>
      <c r="P352" s="1" t="s">
        <v>23265</v>
      </c>
      <c r="Q352" s="1" t="s">
        <v>23441</v>
      </c>
      <c r="R352" s="1" t="s">
        <v>13959</v>
      </c>
      <c r="S352" s="1" t="s">
        <v>350</v>
      </c>
      <c r="T352" s="1"/>
      <c r="U352" s="1"/>
      <c r="V352" s="1" t="s">
        <v>13975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5396</v>
      </c>
      <c r="G353" s="1" t="s">
        <v>3737</v>
      </c>
      <c r="H353" s="1" t="s">
        <v>8586</v>
      </c>
      <c r="I353" s="1" t="s">
        <v>10071</v>
      </c>
      <c r="J353" s="1"/>
      <c r="K353" s="1" t="s">
        <v>23262</v>
      </c>
      <c r="L353" s="1" t="s">
        <v>351</v>
      </c>
      <c r="M353" s="1" t="s">
        <v>11739</v>
      </c>
      <c r="N353" s="1" t="s">
        <v>13060</v>
      </c>
      <c r="O353" s="1" t="s">
        <v>351</v>
      </c>
      <c r="P353" s="1" t="s">
        <v>23265</v>
      </c>
      <c r="Q353" s="1" t="s">
        <v>23442</v>
      </c>
      <c r="R353" s="1" t="s">
        <v>13959</v>
      </c>
      <c r="S353" s="1" t="s">
        <v>351</v>
      </c>
      <c r="T353" s="1"/>
      <c r="U353" s="1"/>
      <c r="V353" s="1" t="s">
        <v>13975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20267</v>
      </c>
      <c r="F354" s="1" t="s">
        <v>21109</v>
      </c>
      <c r="G354" s="1" t="s">
        <v>21931</v>
      </c>
      <c r="H354" s="1" t="s">
        <v>22721</v>
      </c>
      <c r="I354" s="1" t="s">
        <v>10072</v>
      </c>
      <c r="J354" s="1"/>
      <c r="K354" s="1" t="s">
        <v>23262</v>
      </c>
      <c r="L354" s="1" t="s">
        <v>352</v>
      </c>
      <c r="M354" s="1" t="s">
        <v>11740</v>
      </c>
      <c r="N354" s="1" t="s">
        <v>13060</v>
      </c>
      <c r="O354" s="1" t="s">
        <v>352</v>
      </c>
      <c r="P354" s="1" t="s">
        <v>23265</v>
      </c>
      <c r="Q354" s="1" t="s">
        <v>23443</v>
      </c>
      <c r="R354" s="1" t="s">
        <v>13959</v>
      </c>
      <c r="S354" s="1" t="s">
        <v>352</v>
      </c>
      <c r="T354" s="1"/>
      <c r="U354" s="1"/>
      <c r="V354" s="1" t="s">
        <v>13975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20268</v>
      </c>
      <c r="F355" s="1" t="s">
        <v>21110</v>
      </c>
      <c r="G355" s="1" t="s">
        <v>20268</v>
      </c>
      <c r="H355" s="1" t="s">
        <v>22722</v>
      </c>
      <c r="I355" s="1" t="s">
        <v>10073</v>
      </c>
      <c r="J355" s="1"/>
      <c r="K355" s="1" t="s">
        <v>23262</v>
      </c>
      <c r="L355" s="1" t="s">
        <v>353</v>
      </c>
      <c r="M355" s="1" t="s">
        <v>11741</v>
      </c>
      <c r="N355" s="1" t="s">
        <v>13060</v>
      </c>
      <c r="O355" s="1" t="s">
        <v>353</v>
      </c>
      <c r="P355" s="1" t="s">
        <v>23265</v>
      </c>
      <c r="Q355" s="1" t="s">
        <v>23444</v>
      </c>
      <c r="R355" s="1" t="s">
        <v>13959</v>
      </c>
      <c r="S355" s="1" t="s">
        <v>353</v>
      </c>
      <c r="T355" s="1"/>
      <c r="U355" s="1"/>
      <c r="V355" s="1" t="s">
        <v>13975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20269</v>
      </c>
      <c r="F356" s="1" t="s">
        <v>21111</v>
      </c>
      <c r="G356" s="1" t="s">
        <v>20269</v>
      </c>
      <c r="H356" s="1" t="s">
        <v>22723</v>
      </c>
      <c r="I356" s="1" t="s">
        <v>10074</v>
      </c>
      <c r="J356" s="1"/>
      <c r="K356" s="1" t="s">
        <v>23262</v>
      </c>
      <c r="L356" s="1" t="s">
        <v>354</v>
      </c>
      <c r="M356" s="1" t="s">
        <v>11742</v>
      </c>
      <c r="N356" s="1" t="s">
        <v>13060</v>
      </c>
      <c r="O356" s="1" t="s">
        <v>354</v>
      </c>
      <c r="P356" s="1" t="s">
        <v>23265</v>
      </c>
      <c r="Q356" s="1" t="s">
        <v>23445</v>
      </c>
      <c r="R356" s="1" t="s">
        <v>13959</v>
      </c>
      <c r="S356" s="1" t="s">
        <v>354</v>
      </c>
      <c r="T356" s="1"/>
      <c r="U356" s="1"/>
      <c r="V356" s="1" t="s">
        <v>13975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14280</v>
      </c>
      <c r="F357" s="1" t="s">
        <v>15376</v>
      </c>
      <c r="G357" s="1" t="s">
        <v>16453</v>
      </c>
      <c r="H357" s="1" t="s">
        <v>17486</v>
      </c>
      <c r="I357" s="1" t="s">
        <v>10075</v>
      </c>
      <c r="J357" s="1"/>
      <c r="K357" s="1" t="s">
        <v>23262</v>
      </c>
      <c r="L357" s="1" t="s">
        <v>355</v>
      </c>
      <c r="M357" s="1" t="s">
        <v>11743</v>
      </c>
      <c r="N357" s="1" t="s">
        <v>13060</v>
      </c>
      <c r="O357" s="1" t="s">
        <v>355</v>
      </c>
      <c r="P357" s="1" t="s">
        <v>23265</v>
      </c>
      <c r="Q357" s="1" t="s">
        <v>23446</v>
      </c>
      <c r="R357" s="1" t="s">
        <v>13959</v>
      </c>
      <c r="S357" s="1" t="s">
        <v>355</v>
      </c>
      <c r="T357" s="1"/>
      <c r="U357" s="1"/>
      <c r="V357" s="1" t="s">
        <v>13975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5401</v>
      </c>
      <c r="G358" s="1" t="s">
        <v>7017</v>
      </c>
      <c r="H358" s="1" t="s">
        <v>8591</v>
      </c>
      <c r="I358" s="1" t="s">
        <v>10076</v>
      </c>
      <c r="J358" s="1"/>
      <c r="K358" s="1" t="s">
        <v>23262</v>
      </c>
      <c r="L358" s="1" t="s">
        <v>356</v>
      </c>
      <c r="M358" s="1" t="s">
        <v>11744</v>
      </c>
      <c r="N358" s="1" t="s">
        <v>13060</v>
      </c>
      <c r="O358" s="1" t="s">
        <v>356</v>
      </c>
      <c r="P358" s="1" t="s">
        <v>23265</v>
      </c>
      <c r="Q358" s="1" t="s">
        <v>23447</v>
      </c>
      <c r="R358" s="1" t="s">
        <v>13959</v>
      </c>
      <c r="S358" s="1" t="s">
        <v>356</v>
      </c>
      <c r="T358" s="1"/>
      <c r="U358" s="1"/>
      <c r="V358" s="1" t="s">
        <v>13975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5402</v>
      </c>
      <c r="G359" s="1" t="s">
        <v>7018</v>
      </c>
      <c r="H359" s="1" t="s">
        <v>8592</v>
      </c>
      <c r="I359" s="1" t="s">
        <v>10077</v>
      </c>
      <c r="J359" s="1"/>
      <c r="K359" s="1" t="s">
        <v>23262</v>
      </c>
      <c r="L359" s="1" t="s">
        <v>357</v>
      </c>
      <c r="M359" s="1" t="s">
        <v>11745</v>
      </c>
      <c r="N359" s="1" t="s">
        <v>13060</v>
      </c>
      <c r="O359" s="1" t="s">
        <v>357</v>
      </c>
      <c r="P359" s="1" t="s">
        <v>23265</v>
      </c>
      <c r="Q359" s="1" t="s">
        <v>23448</v>
      </c>
      <c r="R359" s="1" t="s">
        <v>13959</v>
      </c>
      <c r="S359" s="1" t="s">
        <v>357</v>
      </c>
      <c r="T359" s="1"/>
      <c r="U359" s="1"/>
      <c r="V359" s="1" t="s">
        <v>13975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20270</v>
      </c>
      <c r="F360" s="1" t="s">
        <v>21112</v>
      </c>
      <c r="G360" s="1" t="s">
        <v>21932</v>
      </c>
      <c r="H360" s="1" t="s">
        <v>22724</v>
      </c>
      <c r="I360" s="1" t="s">
        <v>10078</v>
      </c>
      <c r="J360" s="1"/>
      <c r="K360" s="1" t="s">
        <v>23262</v>
      </c>
      <c r="L360" s="1" t="s">
        <v>358</v>
      </c>
      <c r="M360" s="1" t="s">
        <v>11746</v>
      </c>
      <c r="N360" s="1" t="s">
        <v>13060</v>
      </c>
      <c r="O360" s="1" t="s">
        <v>358</v>
      </c>
      <c r="P360" s="1" t="s">
        <v>23265</v>
      </c>
      <c r="Q360" s="1" t="s">
        <v>23449</v>
      </c>
      <c r="R360" s="1" t="s">
        <v>13959</v>
      </c>
      <c r="S360" s="1" t="s">
        <v>358</v>
      </c>
      <c r="T360" s="1"/>
      <c r="U360" s="1"/>
      <c r="V360" s="1" t="s">
        <v>13975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14284</v>
      </c>
      <c r="F361" s="1" t="s">
        <v>15380</v>
      </c>
      <c r="G361" s="1" t="s">
        <v>16457</v>
      </c>
      <c r="H361" s="1" t="s">
        <v>17490</v>
      </c>
      <c r="I361" s="1" t="s">
        <v>10079</v>
      </c>
      <c r="J361" s="1"/>
      <c r="K361" s="1" t="s">
        <v>23262</v>
      </c>
      <c r="L361" s="1" t="s">
        <v>359</v>
      </c>
      <c r="M361" s="1" t="s">
        <v>11747</v>
      </c>
      <c r="N361" s="1" t="s">
        <v>13060</v>
      </c>
      <c r="O361" s="1" t="s">
        <v>359</v>
      </c>
      <c r="P361" s="1" t="s">
        <v>23265</v>
      </c>
      <c r="Q361" s="1" t="s">
        <v>23450</v>
      </c>
      <c r="R361" s="1" t="s">
        <v>13959</v>
      </c>
      <c r="S361" s="1" t="s">
        <v>359</v>
      </c>
      <c r="T361" s="1"/>
      <c r="U361" s="1"/>
      <c r="V361" s="1" t="s">
        <v>13975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20271</v>
      </c>
      <c r="F362" s="1" t="s">
        <v>21113</v>
      </c>
      <c r="G362" s="1" t="s">
        <v>21933</v>
      </c>
      <c r="H362" s="1" t="s">
        <v>20271</v>
      </c>
      <c r="I362" s="1" t="s">
        <v>10080</v>
      </c>
      <c r="J362" s="1"/>
      <c r="K362" s="1" t="s">
        <v>23262</v>
      </c>
      <c r="L362" s="1" t="s">
        <v>360</v>
      </c>
      <c r="M362" s="1" t="s">
        <v>11748</v>
      </c>
      <c r="N362" s="1" t="s">
        <v>13060</v>
      </c>
      <c r="O362" s="1" t="s">
        <v>360</v>
      </c>
      <c r="P362" s="1" t="s">
        <v>23265</v>
      </c>
      <c r="Q362" s="1" t="s">
        <v>23451</v>
      </c>
      <c r="R362" s="1" t="s">
        <v>13959</v>
      </c>
      <c r="S362" s="1" t="s">
        <v>360</v>
      </c>
      <c r="T362" s="1"/>
      <c r="U362" s="1"/>
      <c r="V362" s="1" t="s">
        <v>13975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5406</v>
      </c>
      <c r="G363" s="1" t="s">
        <v>7022</v>
      </c>
      <c r="H363" s="1" t="s">
        <v>8595</v>
      </c>
      <c r="I363" s="1" t="s">
        <v>10081</v>
      </c>
      <c r="J363" s="1"/>
      <c r="K363" s="1" t="s">
        <v>23262</v>
      </c>
      <c r="L363" s="1" t="s">
        <v>361</v>
      </c>
      <c r="M363" s="1" t="s">
        <v>11749</v>
      </c>
      <c r="N363" s="1" t="s">
        <v>13060</v>
      </c>
      <c r="O363" s="1" t="s">
        <v>361</v>
      </c>
      <c r="P363" s="1" t="s">
        <v>23265</v>
      </c>
      <c r="Q363" s="1" t="s">
        <v>23452</v>
      </c>
      <c r="R363" s="1" t="s">
        <v>13959</v>
      </c>
      <c r="S363" s="1" t="s">
        <v>361</v>
      </c>
      <c r="T363" s="1"/>
      <c r="U363" s="1"/>
      <c r="V363" s="1" t="s">
        <v>13975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5407</v>
      </c>
      <c r="G364" s="1" t="s">
        <v>7023</v>
      </c>
      <c r="H364" s="1" t="s">
        <v>8596</v>
      </c>
      <c r="I364" s="1" t="s">
        <v>10082</v>
      </c>
      <c r="J364" s="1"/>
      <c r="K364" s="1" t="s">
        <v>23262</v>
      </c>
      <c r="L364" s="1" t="s">
        <v>362</v>
      </c>
      <c r="M364" s="1" t="s">
        <v>11750</v>
      </c>
      <c r="N364" s="1" t="s">
        <v>13060</v>
      </c>
      <c r="O364" s="1" t="s">
        <v>362</v>
      </c>
      <c r="P364" s="1" t="s">
        <v>23265</v>
      </c>
      <c r="Q364" s="1" t="s">
        <v>23453</v>
      </c>
      <c r="R364" s="1" t="s">
        <v>13959</v>
      </c>
      <c r="S364" s="1" t="s">
        <v>362</v>
      </c>
      <c r="T364" s="1"/>
      <c r="U364" s="1"/>
      <c r="V364" s="1" t="s">
        <v>13975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14286</v>
      </c>
      <c r="F365" s="1" t="s">
        <v>15382</v>
      </c>
      <c r="G365" s="1" t="s">
        <v>16459</v>
      </c>
      <c r="H365" s="1" t="s">
        <v>17491</v>
      </c>
      <c r="I365" s="1" t="s">
        <v>10083</v>
      </c>
      <c r="J365" s="1"/>
      <c r="K365" s="1" t="s">
        <v>23262</v>
      </c>
      <c r="L365" s="1" t="s">
        <v>363</v>
      </c>
      <c r="M365" s="1" t="s">
        <v>11751</v>
      </c>
      <c r="N365" s="1" t="s">
        <v>13060</v>
      </c>
      <c r="O365" s="1" t="s">
        <v>363</v>
      </c>
      <c r="P365" s="1" t="s">
        <v>23265</v>
      </c>
      <c r="Q365" s="1" t="s">
        <v>23454</v>
      </c>
      <c r="R365" s="1" t="s">
        <v>13959</v>
      </c>
      <c r="S365" s="1" t="s">
        <v>363</v>
      </c>
      <c r="T365" s="1"/>
      <c r="U365" s="1"/>
      <c r="V365" s="1" t="s">
        <v>13975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20272</v>
      </c>
      <c r="F366" s="1" t="s">
        <v>21114</v>
      </c>
      <c r="G366" s="1" t="s">
        <v>21934</v>
      </c>
      <c r="H366" s="1" t="s">
        <v>22725</v>
      </c>
      <c r="I366" s="1" t="s">
        <v>10084</v>
      </c>
      <c r="J366" s="1"/>
      <c r="K366" s="1" t="s">
        <v>23262</v>
      </c>
      <c r="L366" s="1" t="s">
        <v>364</v>
      </c>
      <c r="M366" s="1" t="s">
        <v>11752</v>
      </c>
      <c r="N366" s="1" t="s">
        <v>13060</v>
      </c>
      <c r="O366" s="1" t="s">
        <v>364</v>
      </c>
      <c r="P366" s="1" t="s">
        <v>23265</v>
      </c>
      <c r="Q366" s="1" t="s">
        <v>23455</v>
      </c>
      <c r="R366" s="1" t="s">
        <v>13959</v>
      </c>
      <c r="S366" s="1" t="s">
        <v>364</v>
      </c>
      <c r="T366" s="1"/>
      <c r="U366" s="1"/>
      <c r="V366" s="1" t="s">
        <v>13975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5410</v>
      </c>
      <c r="G367" s="1" t="s">
        <v>7026</v>
      </c>
      <c r="H367" s="1" t="s">
        <v>8599</v>
      </c>
      <c r="I367" s="1" t="s">
        <v>10085</v>
      </c>
      <c r="J367" s="1"/>
      <c r="K367" s="1" t="s">
        <v>23262</v>
      </c>
      <c r="L367" s="1" t="s">
        <v>365</v>
      </c>
      <c r="M367" s="1" t="s">
        <v>11753</v>
      </c>
      <c r="N367" s="1" t="s">
        <v>13060</v>
      </c>
      <c r="O367" s="1" t="s">
        <v>365</v>
      </c>
      <c r="P367" s="1" t="s">
        <v>23265</v>
      </c>
      <c r="Q367" s="1" t="s">
        <v>23456</v>
      </c>
      <c r="R367" s="1" t="s">
        <v>13959</v>
      </c>
      <c r="S367" s="1" t="s">
        <v>365</v>
      </c>
      <c r="T367" s="1"/>
      <c r="U367" s="1"/>
      <c r="V367" s="1" t="s">
        <v>13975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20273</v>
      </c>
      <c r="F368" s="1" t="s">
        <v>21115</v>
      </c>
      <c r="G368" s="1" t="s">
        <v>21935</v>
      </c>
      <c r="H368" s="1" t="s">
        <v>22726</v>
      </c>
      <c r="I368" s="1" t="s">
        <v>10086</v>
      </c>
      <c r="J368" s="1"/>
      <c r="K368" s="1" t="s">
        <v>23262</v>
      </c>
      <c r="L368" s="1" t="s">
        <v>366</v>
      </c>
      <c r="M368" s="1" t="s">
        <v>11754</v>
      </c>
      <c r="N368" s="1" t="s">
        <v>13060</v>
      </c>
      <c r="O368" s="1" t="s">
        <v>366</v>
      </c>
      <c r="P368" s="1" t="s">
        <v>23265</v>
      </c>
      <c r="Q368" s="1" t="s">
        <v>23457</v>
      </c>
      <c r="R368" s="1" t="s">
        <v>13959</v>
      </c>
      <c r="S368" s="1" t="s">
        <v>366</v>
      </c>
      <c r="T368" s="1"/>
      <c r="U368" s="1"/>
      <c r="V368" s="1" t="s">
        <v>13975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5412</v>
      </c>
      <c r="G369" s="1" t="s">
        <v>7028</v>
      </c>
      <c r="H369" s="1" t="s">
        <v>8591</v>
      </c>
      <c r="I369" s="1" t="s">
        <v>10087</v>
      </c>
      <c r="J369" s="1"/>
      <c r="K369" s="1" t="s">
        <v>23262</v>
      </c>
      <c r="L369" s="1" t="s">
        <v>367</v>
      </c>
      <c r="M369" s="1" t="s">
        <v>11755</v>
      </c>
      <c r="N369" s="1" t="s">
        <v>13060</v>
      </c>
      <c r="O369" s="1" t="s">
        <v>367</v>
      </c>
      <c r="P369" s="1" t="s">
        <v>23265</v>
      </c>
      <c r="Q369" s="1" t="s">
        <v>23447</v>
      </c>
      <c r="R369" s="1" t="s">
        <v>13959</v>
      </c>
      <c r="S369" s="1" t="s">
        <v>367</v>
      </c>
      <c r="T369" s="1"/>
      <c r="U369" s="1"/>
      <c r="V369" s="1" t="s">
        <v>13975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20274</v>
      </c>
      <c r="F370" s="1" t="s">
        <v>21116</v>
      </c>
      <c r="G370" s="1" t="s">
        <v>21936</v>
      </c>
      <c r="H370" s="1" t="s">
        <v>22727</v>
      </c>
      <c r="I370" s="1" t="s">
        <v>10088</v>
      </c>
      <c r="J370" s="1"/>
      <c r="K370" s="1" t="s">
        <v>23262</v>
      </c>
      <c r="L370" s="1" t="s">
        <v>368</v>
      </c>
      <c r="M370" s="1" t="s">
        <v>11756</v>
      </c>
      <c r="N370" s="1" t="s">
        <v>13060</v>
      </c>
      <c r="O370" s="1" t="s">
        <v>368</v>
      </c>
      <c r="P370" s="1" t="s">
        <v>23265</v>
      </c>
      <c r="Q370" s="1" t="s">
        <v>23458</v>
      </c>
      <c r="R370" s="1" t="s">
        <v>13959</v>
      </c>
      <c r="S370" s="1" t="s">
        <v>368</v>
      </c>
      <c r="T370" s="1"/>
      <c r="U370" s="1"/>
      <c r="V370" s="1" t="s">
        <v>13975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20275</v>
      </c>
      <c r="F371" s="1" t="s">
        <v>21117</v>
      </c>
      <c r="G371" s="1" t="s">
        <v>21937</v>
      </c>
      <c r="H371" s="1" t="s">
        <v>22728</v>
      </c>
      <c r="I371" s="1" t="s">
        <v>10089</v>
      </c>
      <c r="J371" s="1"/>
      <c r="K371" s="1" t="s">
        <v>23262</v>
      </c>
      <c r="L371" s="1" t="s">
        <v>369</v>
      </c>
      <c r="M371" s="1" t="s">
        <v>11757</v>
      </c>
      <c r="N371" s="1" t="s">
        <v>13060</v>
      </c>
      <c r="O371" s="1" t="s">
        <v>369</v>
      </c>
      <c r="P371" s="1" t="s">
        <v>23265</v>
      </c>
      <c r="Q371" s="1" t="s">
        <v>23459</v>
      </c>
      <c r="R371" s="1" t="s">
        <v>13959</v>
      </c>
      <c r="S371" s="1" t="s">
        <v>369</v>
      </c>
      <c r="T371" s="1"/>
      <c r="U371" s="1"/>
      <c r="V371" s="1" t="s">
        <v>13975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5415</v>
      </c>
      <c r="G372" s="1" t="s">
        <v>3756</v>
      </c>
      <c r="H372" s="1" t="s">
        <v>8591</v>
      </c>
      <c r="I372" s="1" t="s">
        <v>10090</v>
      </c>
      <c r="J372" s="1"/>
      <c r="K372" s="1" t="s">
        <v>23262</v>
      </c>
      <c r="L372" s="1" t="s">
        <v>370</v>
      </c>
      <c r="M372" s="1" t="s">
        <v>11758</v>
      </c>
      <c r="N372" s="1" t="s">
        <v>13060</v>
      </c>
      <c r="O372" s="1" t="s">
        <v>370</v>
      </c>
      <c r="P372" s="1" t="s">
        <v>23265</v>
      </c>
      <c r="Q372" s="1" t="s">
        <v>23447</v>
      </c>
      <c r="R372" s="1" t="s">
        <v>13959</v>
      </c>
      <c r="S372" s="1" t="s">
        <v>370</v>
      </c>
      <c r="T372" s="1"/>
      <c r="U372" s="1"/>
      <c r="V372" s="1" t="s">
        <v>13975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14293</v>
      </c>
      <c r="F373" s="1" t="s">
        <v>15389</v>
      </c>
      <c r="G373" s="1" t="s">
        <v>16465</v>
      </c>
      <c r="H373" s="1" t="s">
        <v>17496</v>
      </c>
      <c r="I373" s="1" t="s">
        <v>10091</v>
      </c>
      <c r="J373" s="1"/>
      <c r="K373" s="1" t="s">
        <v>23262</v>
      </c>
      <c r="L373" s="1" t="s">
        <v>371</v>
      </c>
      <c r="M373" s="1" t="s">
        <v>11759</v>
      </c>
      <c r="N373" s="1" t="s">
        <v>13060</v>
      </c>
      <c r="O373" s="1" t="s">
        <v>371</v>
      </c>
      <c r="P373" s="1" t="s">
        <v>23265</v>
      </c>
      <c r="Q373" s="1" t="s">
        <v>23460</v>
      </c>
      <c r="R373" s="1" t="s">
        <v>13959</v>
      </c>
      <c r="S373" s="1" t="s">
        <v>371</v>
      </c>
      <c r="T373" s="1"/>
      <c r="U373" s="1"/>
      <c r="V373" s="1" t="s">
        <v>13975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20276</v>
      </c>
      <c r="F374" s="1" t="s">
        <v>21118</v>
      </c>
      <c r="G374" s="1" t="s">
        <v>21938</v>
      </c>
      <c r="H374" s="1" t="s">
        <v>22729</v>
      </c>
      <c r="I374" s="1" t="s">
        <v>10092</v>
      </c>
      <c r="J374" s="1"/>
      <c r="K374" s="1" t="s">
        <v>23262</v>
      </c>
      <c r="L374" s="1" t="s">
        <v>372</v>
      </c>
      <c r="M374" s="1" t="s">
        <v>11760</v>
      </c>
      <c r="N374" s="1" t="s">
        <v>13060</v>
      </c>
      <c r="O374" s="1" t="s">
        <v>372</v>
      </c>
      <c r="P374" s="1" t="s">
        <v>23265</v>
      </c>
      <c r="Q374" s="1" t="s">
        <v>23461</v>
      </c>
      <c r="R374" s="1" t="s">
        <v>13959</v>
      </c>
      <c r="S374" s="1" t="s">
        <v>372</v>
      </c>
      <c r="T374" s="1"/>
      <c r="U374" s="1"/>
      <c r="V374" s="1" t="s">
        <v>13975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20277</v>
      </c>
      <c r="F375" s="1" t="s">
        <v>21119</v>
      </c>
      <c r="G375" s="1" t="s">
        <v>21939</v>
      </c>
      <c r="H375" s="1" t="s">
        <v>22730</v>
      </c>
      <c r="I375" s="1" t="s">
        <v>10093</v>
      </c>
      <c r="J375" s="1"/>
      <c r="K375" s="1" t="s">
        <v>23262</v>
      </c>
      <c r="L375" s="1" t="s">
        <v>373</v>
      </c>
      <c r="M375" s="1" t="s">
        <v>11761</v>
      </c>
      <c r="N375" s="1" t="s">
        <v>13060</v>
      </c>
      <c r="O375" s="1" t="s">
        <v>373</v>
      </c>
      <c r="P375" s="1" t="s">
        <v>23265</v>
      </c>
      <c r="Q375" s="1" t="s">
        <v>23462</v>
      </c>
      <c r="R375" s="1" t="s">
        <v>13959</v>
      </c>
      <c r="S375" s="1" t="s">
        <v>373</v>
      </c>
      <c r="T375" s="1"/>
      <c r="U375" s="1"/>
      <c r="V375" s="1" t="s">
        <v>13975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5419</v>
      </c>
      <c r="G376" s="1" t="s">
        <v>7034</v>
      </c>
      <c r="H376" s="1" t="s">
        <v>8606</v>
      </c>
      <c r="I376" s="1" t="s">
        <v>10094</v>
      </c>
      <c r="J376" s="1"/>
      <c r="K376" s="1" t="s">
        <v>23262</v>
      </c>
      <c r="L376" s="1" t="s">
        <v>374</v>
      </c>
      <c r="M376" s="1" t="s">
        <v>11762</v>
      </c>
      <c r="N376" s="1" t="s">
        <v>13060</v>
      </c>
      <c r="O376" s="1" t="s">
        <v>374</v>
      </c>
      <c r="P376" s="1" t="s">
        <v>23265</v>
      </c>
      <c r="Q376" s="1" t="s">
        <v>23463</v>
      </c>
      <c r="R376" s="1" t="s">
        <v>13959</v>
      </c>
      <c r="S376" s="1" t="s">
        <v>374</v>
      </c>
      <c r="T376" s="1"/>
      <c r="U376" s="1"/>
      <c r="V376" s="1" t="s">
        <v>13975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14295</v>
      </c>
      <c r="F377" s="1" t="s">
        <v>15391</v>
      </c>
      <c r="G377" s="1" t="s">
        <v>16467</v>
      </c>
      <c r="H377" s="1" t="s">
        <v>17498</v>
      </c>
      <c r="I377" s="1" t="s">
        <v>10095</v>
      </c>
      <c r="J377" s="1"/>
      <c r="K377" s="1" t="s">
        <v>23262</v>
      </c>
      <c r="L377" s="1" t="s">
        <v>375</v>
      </c>
      <c r="M377" s="1" t="s">
        <v>11763</v>
      </c>
      <c r="N377" s="1" t="s">
        <v>13060</v>
      </c>
      <c r="O377" s="1" t="s">
        <v>375</v>
      </c>
      <c r="P377" s="1" t="s">
        <v>23265</v>
      </c>
      <c r="Q377" s="1" t="s">
        <v>23464</v>
      </c>
      <c r="R377" s="1" t="s">
        <v>13959</v>
      </c>
      <c r="S377" s="1" t="s">
        <v>375</v>
      </c>
      <c r="T377" s="1"/>
      <c r="U377" s="1"/>
      <c r="V377" s="1" t="s">
        <v>13975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20278</v>
      </c>
      <c r="F378" s="1" t="s">
        <v>21120</v>
      </c>
      <c r="G378" s="1" t="s">
        <v>21940</v>
      </c>
      <c r="H378" s="1" t="s">
        <v>22731</v>
      </c>
      <c r="I378" s="1" t="s">
        <v>10096</v>
      </c>
      <c r="J378" s="1"/>
      <c r="K378" s="1" t="s">
        <v>23262</v>
      </c>
      <c r="L378" s="1" t="s">
        <v>376</v>
      </c>
      <c r="M378" s="1" t="s">
        <v>11764</v>
      </c>
      <c r="N378" s="1" t="s">
        <v>13060</v>
      </c>
      <c r="O378" s="1" t="s">
        <v>376</v>
      </c>
      <c r="P378" s="1" t="s">
        <v>23265</v>
      </c>
      <c r="Q378" s="1" t="s">
        <v>23465</v>
      </c>
      <c r="R378" s="1" t="s">
        <v>13959</v>
      </c>
      <c r="S378" s="1" t="s">
        <v>376</v>
      </c>
      <c r="T378" s="1"/>
      <c r="U378" s="1"/>
      <c r="V378" s="1" t="s">
        <v>13975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20279</v>
      </c>
      <c r="F379" s="1" t="s">
        <v>21121</v>
      </c>
      <c r="G379" s="1" t="s">
        <v>21941</v>
      </c>
      <c r="H379" s="1" t="s">
        <v>22732</v>
      </c>
      <c r="I379" s="1" t="s">
        <v>10097</v>
      </c>
      <c r="J379" s="1"/>
      <c r="K379" s="1" t="s">
        <v>23262</v>
      </c>
      <c r="L379" s="1" t="s">
        <v>377</v>
      </c>
      <c r="M379" s="1" t="s">
        <v>11765</v>
      </c>
      <c r="N379" s="1" t="s">
        <v>13060</v>
      </c>
      <c r="O379" s="1" t="s">
        <v>377</v>
      </c>
      <c r="P379" s="1" t="s">
        <v>23265</v>
      </c>
      <c r="Q379" s="1" t="s">
        <v>23466</v>
      </c>
      <c r="R379" s="1" t="s">
        <v>13959</v>
      </c>
      <c r="S379" s="1" t="s">
        <v>377</v>
      </c>
      <c r="T379" s="1"/>
      <c r="U379" s="1"/>
      <c r="V379" s="1" t="s">
        <v>13975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20280</v>
      </c>
      <c r="F380" s="1" t="s">
        <v>21122</v>
      </c>
      <c r="G380" s="1" t="s">
        <v>21942</v>
      </c>
      <c r="H380" s="1" t="s">
        <v>22733</v>
      </c>
      <c r="I380" s="1" t="s">
        <v>10098</v>
      </c>
      <c r="J380" s="1"/>
      <c r="K380" s="1" t="s">
        <v>23262</v>
      </c>
      <c r="L380" s="1" t="s">
        <v>378</v>
      </c>
      <c r="M380" s="1" t="s">
        <v>11766</v>
      </c>
      <c r="N380" s="1" t="s">
        <v>13060</v>
      </c>
      <c r="O380" s="1" t="s">
        <v>378</v>
      </c>
      <c r="P380" s="1" t="s">
        <v>23265</v>
      </c>
      <c r="Q380" s="1" t="s">
        <v>23467</v>
      </c>
      <c r="R380" s="1" t="s">
        <v>13959</v>
      </c>
      <c r="S380" s="1" t="s">
        <v>378</v>
      </c>
      <c r="T380" s="1"/>
      <c r="U380" s="1"/>
      <c r="V380" s="1" t="s">
        <v>13975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20281</v>
      </c>
      <c r="F381" s="1" t="s">
        <v>21123</v>
      </c>
      <c r="G381" s="1" t="s">
        <v>21943</v>
      </c>
      <c r="H381" s="1" t="s">
        <v>22734</v>
      </c>
      <c r="I381" s="1" t="s">
        <v>10099</v>
      </c>
      <c r="J381" s="1"/>
      <c r="K381" s="1" t="s">
        <v>23262</v>
      </c>
      <c r="L381" s="1" t="s">
        <v>379</v>
      </c>
      <c r="M381" s="1" t="s">
        <v>11767</v>
      </c>
      <c r="N381" s="1" t="s">
        <v>13060</v>
      </c>
      <c r="O381" s="1" t="s">
        <v>379</v>
      </c>
      <c r="P381" s="1" t="s">
        <v>23265</v>
      </c>
      <c r="Q381" s="1" t="s">
        <v>23468</v>
      </c>
      <c r="R381" s="1" t="s">
        <v>13959</v>
      </c>
      <c r="S381" s="1" t="s">
        <v>379</v>
      </c>
      <c r="T381" s="1"/>
      <c r="U381" s="1"/>
      <c r="V381" s="1" t="s">
        <v>13975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20282</v>
      </c>
      <c r="F382" s="1" t="s">
        <v>21124</v>
      </c>
      <c r="G382" s="1" t="s">
        <v>21944</v>
      </c>
      <c r="H382" s="1" t="s">
        <v>22735</v>
      </c>
      <c r="I382" s="1" t="s">
        <v>10100</v>
      </c>
      <c r="J382" s="1"/>
      <c r="K382" s="1" t="s">
        <v>23262</v>
      </c>
      <c r="L382" s="1" t="s">
        <v>380</v>
      </c>
      <c r="M382" s="1" t="s">
        <v>11768</v>
      </c>
      <c r="N382" s="1" t="s">
        <v>13060</v>
      </c>
      <c r="O382" s="1" t="s">
        <v>380</v>
      </c>
      <c r="P382" s="1" t="s">
        <v>23265</v>
      </c>
      <c r="Q382" s="1" t="s">
        <v>23469</v>
      </c>
      <c r="R382" s="1" t="s">
        <v>13959</v>
      </c>
      <c r="S382" s="1" t="s">
        <v>380</v>
      </c>
      <c r="T382" s="1"/>
      <c r="U382" s="1"/>
      <c r="V382" s="1" t="s">
        <v>13975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14301</v>
      </c>
      <c r="F383" s="1" t="s">
        <v>15397</v>
      </c>
      <c r="G383" s="1" t="s">
        <v>16473</v>
      </c>
      <c r="H383" s="1" t="s">
        <v>17504</v>
      </c>
      <c r="I383" s="1" t="s">
        <v>10101</v>
      </c>
      <c r="J383" s="1"/>
      <c r="K383" s="1" t="s">
        <v>23262</v>
      </c>
      <c r="L383" s="1" t="s">
        <v>381</v>
      </c>
      <c r="M383" s="1" t="s">
        <v>11769</v>
      </c>
      <c r="N383" s="1" t="s">
        <v>13060</v>
      </c>
      <c r="O383" s="1" t="s">
        <v>381</v>
      </c>
      <c r="P383" s="1" t="s">
        <v>23265</v>
      </c>
      <c r="Q383" s="1" t="s">
        <v>23470</v>
      </c>
      <c r="R383" s="1" t="s">
        <v>13959</v>
      </c>
      <c r="S383" s="1" t="s">
        <v>381</v>
      </c>
      <c r="T383" s="1"/>
      <c r="U383" s="1"/>
      <c r="V383" s="1" t="s">
        <v>13975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5427</v>
      </c>
      <c r="G384" s="1" t="s">
        <v>7042</v>
      </c>
      <c r="H384" s="1" t="s">
        <v>8614</v>
      </c>
      <c r="I384" s="1" t="s">
        <v>10102</v>
      </c>
      <c r="J384" s="1"/>
      <c r="K384" s="1" t="s">
        <v>23262</v>
      </c>
      <c r="L384" s="1" t="s">
        <v>382</v>
      </c>
      <c r="M384" s="1" t="s">
        <v>11770</v>
      </c>
      <c r="N384" s="1" t="s">
        <v>13060</v>
      </c>
      <c r="O384" s="1" t="s">
        <v>382</v>
      </c>
      <c r="P384" s="1" t="s">
        <v>23265</v>
      </c>
      <c r="Q384" s="1" t="s">
        <v>23471</v>
      </c>
      <c r="R384" s="1" t="s">
        <v>13959</v>
      </c>
      <c r="S384" s="1" t="s">
        <v>382</v>
      </c>
      <c r="T384" s="1"/>
      <c r="U384" s="1"/>
      <c r="V384" s="1" t="s">
        <v>13975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5428</v>
      </c>
      <c r="G385" s="1" t="s">
        <v>7043</v>
      </c>
      <c r="H385" s="1" t="s">
        <v>8615</v>
      </c>
      <c r="I385" s="1" t="s">
        <v>10103</v>
      </c>
      <c r="J385" s="1"/>
      <c r="K385" s="1" t="s">
        <v>23262</v>
      </c>
      <c r="L385" s="1" t="s">
        <v>383</v>
      </c>
      <c r="M385" s="1" t="s">
        <v>11771</v>
      </c>
      <c r="N385" s="1" t="s">
        <v>13060</v>
      </c>
      <c r="O385" s="1" t="s">
        <v>383</v>
      </c>
      <c r="P385" s="1" t="s">
        <v>23265</v>
      </c>
      <c r="Q385" s="1" t="s">
        <v>23472</v>
      </c>
      <c r="R385" s="1" t="s">
        <v>13959</v>
      </c>
      <c r="S385" s="1" t="s">
        <v>383</v>
      </c>
      <c r="T385" s="1"/>
      <c r="U385" s="1"/>
      <c r="V385" s="1" t="s">
        <v>13975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20283</v>
      </c>
      <c r="F386" s="1" t="s">
        <v>21125</v>
      </c>
      <c r="G386" s="1" t="s">
        <v>21945</v>
      </c>
      <c r="H386" s="1" t="s">
        <v>22736</v>
      </c>
      <c r="I386" s="1" t="s">
        <v>10104</v>
      </c>
      <c r="J386" s="1"/>
      <c r="K386" s="1" t="s">
        <v>23262</v>
      </c>
      <c r="L386" s="1" t="s">
        <v>384</v>
      </c>
      <c r="M386" s="1" t="s">
        <v>11772</v>
      </c>
      <c r="N386" s="1" t="s">
        <v>13060</v>
      </c>
      <c r="O386" s="1" t="s">
        <v>384</v>
      </c>
      <c r="P386" s="1" t="s">
        <v>23265</v>
      </c>
      <c r="Q386" s="1" t="s">
        <v>23473</v>
      </c>
      <c r="R386" s="1" t="s">
        <v>13959</v>
      </c>
      <c r="S386" s="1" t="s">
        <v>384</v>
      </c>
      <c r="T386" s="1"/>
      <c r="U386" s="1"/>
      <c r="V386" s="1" t="s">
        <v>13975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20284</v>
      </c>
      <c r="F387" s="1" t="s">
        <v>21126</v>
      </c>
      <c r="G387" s="1" t="s">
        <v>21946</v>
      </c>
      <c r="H387" s="1" t="s">
        <v>22737</v>
      </c>
      <c r="I387" s="1" t="s">
        <v>10105</v>
      </c>
      <c r="J387" s="1"/>
      <c r="K387" s="1" t="s">
        <v>23262</v>
      </c>
      <c r="L387" s="1" t="s">
        <v>385</v>
      </c>
      <c r="M387" s="1" t="s">
        <v>11773</v>
      </c>
      <c r="N387" s="1" t="s">
        <v>13060</v>
      </c>
      <c r="O387" s="1" t="s">
        <v>385</v>
      </c>
      <c r="P387" s="1" t="s">
        <v>23265</v>
      </c>
      <c r="Q387" s="1" t="s">
        <v>23474</v>
      </c>
      <c r="R387" s="1" t="s">
        <v>13959</v>
      </c>
      <c r="S387" s="1" t="s">
        <v>385</v>
      </c>
      <c r="T387" s="1"/>
      <c r="U387" s="1"/>
      <c r="V387" s="1" t="s">
        <v>13975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20285</v>
      </c>
      <c r="F388" s="1" t="s">
        <v>21127</v>
      </c>
      <c r="G388" s="1" t="s">
        <v>21947</v>
      </c>
      <c r="H388" s="1" t="s">
        <v>22738</v>
      </c>
      <c r="I388" s="1" t="s">
        <v>10106</v>
      </c>
      <c r="J388" s="1"/>
      <c r="K388" s="1" t="s">
        <v>23262</v>
      </c>
      <c r="L388" s="1" t="s">
        <v>386</v>
      </c>
      <c r="M388" s="1" t="s">
        <v>11774</v>
      </c>
      <c r="N388" s="1" t="s">
        <v>13060</v>
      </c>
      <c r="O388" s="1" t="s">
        <v>386</v>
      </c>
      <c r="P388" s="1" t="s">
        <v>23265</v>
      </c>
      <c r="Q388" s="1" t="s">
        <v>23475</v>
      </c>
      <c r="R388" s="1" t="s">
        <v>13959</v>
      </c>
      <c r="S388" s="1" t="s">
        <v>386</v>
      </c>
      <c r="T388" s="1"/>
      <c r="U388" s="1"/>
      <c r="V388" s="1" t="s">
        <v>13975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20286</v>
      </c>
      <c r="F389" s="1" t="s">
        <v>21128</v>
      </c>
      <c r="G389" s="1" t="s">
        <v>21948</v>
      </c>
      <c r="H389" s="1" t="s">
        <v>22739</v>
      </c>
      <c r="I389" s="1" t="s">
        <v>10107</v>
      </c>
      <c r="J389" s="1"/>
      <c r="K389" s="1" t="s">
        <v>23262</v>
      </c>
      <c r="L389" s="1" t="s">
        <v>387</v>
      </c>
      <c r="M389" s="1" t="s">
        <v>11775</v>
      </c>
      <c r="N389" s="1" t="s">
        <v>13060</v>
      </c>
      <c r="O389" s="1" t="s">
        <v>387</v>
      </c>
      <c r="P389" s="1" t="s">
        <v>23265</v>
      </c>
      <c r="Q389" s="1" t="s">
        <v>23476</v>
      </c>
      <c r="R389" s="1" t="s">
        <v>13959</v>
      </c>
      <c r="S389" s="1" t="s">
        <v>387</v>
      </c>
      <c r="T389" s="1"/>
      <c r="U389" s="1"/>
      <c r="V389" s="1" t="s">
        <v>13975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20287</v>
      </c>
      <c r="F390" s="1" t="s">
        <v>21129</v>
      </c>
      <c r="G390" s="1" t="s">
        <v>21949</v>
      </c>
      <c r="H390" s="1" t="s">
        <v>22740</v>
      </c>
      <c r="I390" s="1" t="s">
        <v>10108</v>
      </c>
      <c r="J390" s="1"/>
      <c r="K390" s="1" t="s">
        <v>23262</v>
      </c>
      <c r="L390" s="1" t="s">
        <v>388</v>
      </c>
      <c r="M390" s="1" t="s">
        <v>11776</v>
      </c>
      <c r="N390" s="1" t="s">
        <v>13060</v>
      </c>
      <c r="O390" s="1" t="s">
        <v>388</v>
      </c>
      <c r="P390" s="1" t="s">
        <v>23265</v>
      </c>
      <c r="Q390" s="1" t="s">
        <v>23477</v>
      </c>
      <c r="R390" s="1" t="s">
        <v>13959</v>
      </c>
      <c r="S390" s="1" t="s">
        <v>388</v>
      </c>
      <c r="T390" s="1"/>
      <c r="U390" s="1"/>
      <c r="V390" s="1" t="s">
        <v>13975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20288</v>
      </c>
      <c r="F391" s="1" t="s">
        <v>21130</v>
      </c>
      <c r="G391" s="1" t="s">
        <v>21949</v>
      </c>
      <c r="H391" s="1" t="s">
        <v>22740</v>
      </c>
      <c r="I391" s="1" t="s">
        <v>10109</v>
      </c>
      <c r="J391" s="1"/>
      <c r="K391" s="1" t="s">
        <v>23262</v>
      </c>
      <c r="L391" s="1" t="s">
        <v>389</v>
      </c>
      <c r="M391" s="1" t="s">
        <v>11777</v>
      </c>
      <c r="N391" s="1" t="s">
        <v>13060</v>
      </c>
      <c r="O391" s="1" t="s">
        <v>389</v>
      </c>
      <c r="P391" s="1" t="s">
        <v>23265</v>
      </c>
      <c r="Q391" s="1" t="s">
        <v>23477</v>
      </c>
      <c r="R391" s="1" t="s">
        <v>13959</v>
      </c>
      <c r="S391" s="1" t="s">
        <v>389</v>
      </c>
      <c r="T391" s="1"/>
      <c r="U391" s="1"/>
      <c r="V391" s="1" t="s">
        <v>13975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20289</v>
      </c>
      <c r="F392" s="1" t="s">
        <v>21131</v>
      </c>
      <c r="G392" s="1" t="s">
        <v>21950</v>
      </c>
      <c r="H392" s="1" t="s">
        <v>21950</v>
      </c>
      <c r="I392" s="1" t="s">
        <v>10110</v>
      </c>
      <c r="J392" s="1"/>
      <c r="K392" s="1" t="s">
        <v>23262</v>
      </c>
      <c r="L392" s="1" t="s">
        <v>390</v>
      </c>
      <c r="M392" s="1" t="s">
        <v>11778</v>
      </c>
      <c r="N392" s="1" t="s">
        <v>13060</v>
      </c>
      <c r="O392" s="1" t="s">
        <v>390</v>
      </c>
      <c r="P392" s="1" t="s">
        <v>23265</v>
      </c>
      <c r="Q392" s="1" t="s">
        <v>23478</v>
      </c>
      <c r="R392" s="1" t="s">
        <v>13959</v>
      </c>
      <c r="S392" s="1" t="s">
        <v>390</v>
      </c>
      <c r="T392" s="1"/>
      <c r="U392" s="1"/>
      <c r="V392" s="1" t="s">
        <v>13975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14309</v>
      </c>
      <c r="F393" s="1" t="s">
        <v>15405</v>
      </c>
      <c r="G393" s="1" t="s">
        <v>16480</v>
      </c>
      <c r="H393" s="1" t="s">
        <v>17510</v>
      </c>
      <c r="I393" s="1" t="s">
        <v>10111</v>
      </c>
      <c r="J393" s="1"/>
      <c r="K393" s="1" t="s">
        <v>23262</v>
      </c>
      <c r="L393" s="1" t="s">
        <v>391</v>
      </c>
      <c r="M393" s="1" t="s">
        <v>11779</v>
      </c>
      <c r="N393" s="1" t="s">
        <v>13060</v>
      </c>
      <c r="O393" s="1" t="s">
        <v>391</v>
      </c>
      <c r="P393" s="1" t="s">
        <v>23265</v>
      </c>
      <c r="Q393" s="1" t="s">
        <v>23479</v>
      </c>
      <c r="R393" s="1" t="s">
        <v>13959</v>
      </c>
      <c r="S393" s="1" t="s">
        <v>391</v>
      </c>
      <c r="T393" s="1"/>
      <c r="U393" s="1"/>
      <c r="V393" s="1" t="s">
        <v>13975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5437</v>
      </c>
      <c r="G394" s="1" t="s">
        <v>7051</v>
      </c>
      <c r="H394" s="1" t="s">
        <v>8622</v>
      </c>
      <c r="I394" s="1" t="s">
        <v>10112</v>
      </c>
      <c r="J394" s="1"/>
      <c r="K394" s="1" t="s">
        <v>23262</v>
      </c>
      <c r="L394" s="1" t="s">
        <v>392</v>
      </c>
      <c r="M394" s="1" t="s">
        <v>11780</v>
      </c>
      <c r="N394" s="1" t="s">
        <v>13060</v>
      </c>
      <c r="O394" s="1" t="s">
        <v>392</v>
      </c>
      <c r="P394" s="1" t="s">
        <v>23265</v>
      </c>
      <c r="Q394" s="1" t="s">
        <v>23480</v>
      </c>
      <c r="R394" s="1" t="s">
        <v>13959</v>
      </c>
      <c r="S394" s="1" t="s">
        <v>392</v>
      </c>
      <c r="T394" s="1"/>
      <c r="U394" s="1"/>
      <c r="V394" s="1" t="s">
        <v>13975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20290</v>
      </c>
      <c r="F395" s="1" t="s">
        <v>21132</v>
      </c>
      <c r="G395" s="1" t="s">
        <v>21951</v>
      </c>
      <c r="H395" s="1" t="s">
        <v>22741</v>
      </c>
      <c r="I395" s="1" t="s">
        <v>10113</v>
      </c>
      <c r="J395" s="1"/>
      <c r="K395" s="1" t="s">
        <v>23262</v>
      </c>
      <c r="L395" s="1" t="s">
        <v>393</v>
      </c>
      <c r="M395" s="1" t="s">
        <v>11781</v>
      </c>
      <c r="N395" s="1" t="s">
        <v>13060</v>
      </c>
      <c r="O395" s="1" t="s">
        <v>393</v>
      </c>
      <c r="P395" s="1" t="s">
        <v>23265</v>
      </c>
      <c r="Q395" s="1" t="s">
        <v>23481</v>
      </c>
      <c r="R395" s="1" t="s">
        <v>13959</v>
      </c>
      <c r="S395" s="1" t="s">
        <v>393</v>
      </c>
      <c r="T395" s="1"/>
      <c r="U395" s="1"/>
      <c r="V395" s="1" t="s">
        <v>13975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14312</v>
      </c>
      <c r="F396" s="1" t="s">
        <v>15408</v>
      </c>
      <c r="G396" s="1" t="s">
        <v>16483</v>
      </c>
      <c r="H396" s="1" t="s">
        <v>14312</v>
      </c>
      <c r="I396" s="1" t="s">
        <v>10114</v>
      </c>
      <c r="J396" s="1"/>
      <c r="K396" s="1" t="s">
        <v>23262</v>
      </c>
      <c r="L396" s="1" t="s">
        <v>394</v>
      </c>
      <c r="M396" s="1" t="s">
        <v>11782</v>
      </c>
      <c r="N396" s="1" t="s">
        <v>13060</v>
      </c>
      <c r="O396" s="1" t="s">
        <v>394</v>
      </c>
      <c r="P396" s="1" t="s">
        <v>23265</v>
      </c>
      <c r="Q396" s="1" t="s">
        <v>23482</v>
      </c>
      <c r="R396" s="1" t="s">
        <v>13959</v>
      </c>
      <c r="S396" s="1" t="s">
        <v>394</v>
      </c>
      <c r="T396" s="1"/>
      <c r="U396" s="1"/>
      <c r="V396" s="1" t="s">
        <v>13975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20291</v>
      </c>
      <c r="F397" s="1" t="s">
        <v>21133</v>
      </c>
      <c r="G397" s="1" t="s">
        <v>21952</v>
      </c>
      <c r="H397" s="1" t="s">
        <v>22742</v>
      </c>
      <c r="I397" s="1" t="s">
        <v>10115</v>
      </c>
      <c r="J397" s="1"/>
      <c r="K397" s="1" t="s">
        <v>23262</v>
      </c>
      <c r="L397" s="1" t="s">
        <v>395</v>
      </c>
      <c r="M397" s="1" t="s">
        <v>11783</v>
      </c>
      <c r="N397" s="1" t="s">
        <v>13060</v>
      </c>
      <c r="O397" s="1" t="s">
        <v>395</v>
      </c>
      <c r="P397" s="1" t="s">
        <v>23265</v>
      </c>
      <c r="Q397" s="1" t="s">
        <v>23483</v>
      </c>
      <c r="R397" s="1" t="s">
        <v>13959</v>
      </c>
      <c r="S397" s="1" t="s">
        <v>395</v>
      </c>
      <c r="T397" s="1"/>
      <c r="U397" s="1"/>
      <c r="V397" s="1" t="s">
        <v>13975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20292</v>
      </c>
      <c r="F398" s="1" t="s">
        <v>21134</v>
      </c>
      <c r="G398" s="1" t="s">
        <v>21953</v>
      </c>
      <c r="H398" s="1" t="s">
        <v>22743</v>
      </c>
      <c r="I398" s="1" t="s">
        <v>10116</v>
      </c>
      <c r="J398" s="1"/>
      <c r="K398" s="1" t="s">
        <v>23262</v>
      </c>
      <c r="L398" s="1" t="s">
        <v>396</v>
      </c>
      <c r="M398" s="1" t="s">
        <v>11784</v>
      </c>
      <c r="N398" s="1" t="s">
        <v>13060</v>
      </c>
      <c r="O398" s="1" t="s">
        <v>396</v>
      </c>
      <c r="P398" s="1" t="s">
        <v>23265</v>
      </c>
      <c r="Q398" s="1" t="s">
        <v>23484</v>
      </c>
      <c r="R398" s="1" t="s">
        <v>13959</v>
      </c>
      <c r="S398" s="1" t="s">
        <v>396</v>
      </c>
      <c r="T398" s="1"/>
      <c r="U398" s="1"/>
      <c r="V398" s="1" t="s">
        <v>13975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5442</v>
      </c>
      <c r="G399" s="1" t="s">
        <v>7056</v>
      </c>
      <c r="H399" s="1" t="s">
        <v>8626</v>
      </c>
      <c r="I399" s="1" t="s">
        <v>10117</v>
      </c>
      <c r="J399" s="1"/>
      <c r="K399" s="1" t="s">
        <v>23262</v>
      </c>
      <c r="L399" s="1" t="s">
        <v>397</v>
      </c>
      <c r="M399" s="1" t="s">
        <v>11785</v>
      </c>
      <c r="N399" s="1" t="s">
        <v>13060</v>
      </c>
      <c r="O399" s="1" t="s">
        <v>397</v>
      </c>
      <c r="P399" s="1" t="s">
        <v>23265</v>
      </c>
      <c r="Q399" s="1" t="s">
        <v>23485</v>
      </c>
      <c r="R399" s="1" t="s">
        <v>13959</v>
      </c>
      <c r="S399" s="1" t="s">
        <v>397</v>
      </c>
      <c r="T399" s="1"/>
      <c r="U399" s="1"/>
      <c r="V399" s="1" t="s">
        <v>13975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20293</v>
      </c>
      <c r="F400" s="1" t="s">
        <v>21135</v>
      </c>
      <c r="G400" s="1" t="s">
        <v>21954</v>
      </c>
      <c r="H400" s="1" t="s">
        <v>22744</v>
      </c>
      <c r="I400" s="1" t="s">
        <v>10118</v>
      </c>
      <c r="J400" s="1"/>
      <c r="K400" s="1" t="s">
        <v>23262</v>
      </c>
      <c r="L400" s="1" t="s">
        <v>398</v>
      </c>
      <c r="M400" s="1" t="s">
        <v>11786</v>
      </c>
      <c r="N400" s="1" t="s">
        <v>13060</v>
      </c>
      <c r="O400" s="1" t="s">
        <v>398</v>
      </c>
      <c r="P400" s="1" t="s">
        <v>23265</v>
      </c>
      <c r="Q400" s="1" t="s">
        <v>23486</v>
      </c>
      <c r="R400" s="1" t="s">
        <v>13959</v>
      </c>
      <c r="S400" s="1" t="s">
        <v>398</v>
      </c>
      <c r="T400" s="1"/>
      <c r="U400" s="1"/>
      <c r="V400" s="1" t="s">
        <v>13975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20294</v>
      </c>
      <c r="F401" s="1" t="s">
        <v>21136</v>
      </c>
      <c r="G401" s="1" t="s">
        <v>21955</v>
      </c>
      <c r="H401" s="1" t="s">
        <v>22745</v>
      </c>
      <c r="I401" s="1" t="s">
        <v>10119</v>
      </c>
      <c r="J401" s="1"/>
      <c r="K401" s="1" t="s">
        <v>23262</v>
      </c>
      <c r="L401" s="1" t="s">
        <v>399</v>
      </c>
      <c r="M401" s="1" t="s">
        <v>11787</v>
      </c>
      <c r="N401" s="1" t="s">
        <v>13060</v>
      </c>
      <c r="O401" s="1" t="s">
        <v>399</v>
      </c>
      <c r="P401" s="1" t="s">
        <v>23265</v>
      </c>
      <c r="Q401" s="1" t="s">
        <v>23487</v>
      </c>
      <c r="R401" s="1" t="s">
        <v>13959</v>
      </c>
      <c r="S401" s="1" t="s">
        <v>399</v>
      </c>
      <c r="T401" s="1"/>
      <c r="U401" s="1"/>
      <c r="V401" s="1" t="s">
        <v>13975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20295</v>
      </c>
      <c r="F402" s="1" t="s">
        <v>21137</v>
      </c>
      <c r="G402" s="1" t="s">
        <v>21956</v>
      </c>
      <c r="H402" s="1" t="s">
        <v>22746</v>
      </c>
      <c r="I402" s="1" t="s">
        <v>10120</v>
      </c>
      <c r="J402" s="1"/>
      <c r="K402" s="1" t="s">
        <v>23262</v>
      </c>
      <c r="L402" s="1" t="s">
        <v>400</v>
      </c>
      <c r="M402" s="1" t="s">
        <v>11788</v>
      </c>
      <c r="N402" s="1" t="s">
        <v>13060</v>
      </c>
      <c r="O402" s="1" t="s">
        <v>400</v>
      </c>
      <c r="P402" s="1" t="s">
        <v>23265</v>
      </c>
      <c r="Q402" s="1" t="s">
        <v>23488</v>
      </c>
      <c r="R402" s="1" t="s">
        <v>13959</v>
      </c>
      <c r="S402" s="1" t="s">
        <v>400</v>
      </c>
      <c r="T402" s="1"/>
      <c r="U402" s="1"/>
      <c r="V402" s="1" t="s">
        <v>13975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20296</v>
      </c>
      <c r="F403" s="1" t="s">
        <v>21138</v>
      </c>
      <c r="G403" s="1" t="s">
        <v>21957</v>
      </c>
      <c r="H403" s="1" t="s">
        <v>22747</v>
      </c>
      <c r="I403" s="1" t="s">
        <v>10121</v>
      </c>
      <c r="J403" s="1"/>
      <c r="K403" s="1" t="s">
        <v>23262</v>
      </c>
      <c r="L403" s="1" t="s">
        <v>401</v>
      </c>
      <c r="M403" s="1" t="s">
        <v>11789</v>
      </c>
      <c r="N403" s="1" t="s">
        <v>13060</v>
      </c>
      <c r="O403" s="1" t="s">
        <v>401</v>
      </c>
      <c r="P403" s="1" t="s">
        <v>23265</v>
      </c>
      <c r="Q403" s="1" t="s">
        <v>23489</v>
      </c>
      <c r="R403" s="1" t="s">
        <v>13959</v>
      </c>
      <c r="S403" s="1" t="s">
        <v>401</v>
      </c>
      <c r="T403" s="1"/>
      <c r="U403" s="1"/>
      <c r="V403" s="1" t="s">
        <v>13975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14319</v>
      </c>
      <c r="F404" s="1" t="s">
        <v>15415</v>
      </c>
      <c r="G404" s="1" t="s">
        <v>16490</v>
      </c>
      <c r="H404" s="1" t="s">
        <v>17518</v>
      </c>
      <c r="I404" s="1" t="s">
        <v>10122</v>
      </c>
      <c r="J404" s="1"/>
      <c r="K404" s="1" t="s">
        <v>23262</v>
      </c>
      <c r="L404" s="1" t="s">
        <v>402</v>
      </c>
      <c r="M404" s="1" t="s">
        <v>11790</v>
      </c>
      <c r="N404" s="1" t="s">
        <v>13060</v>
      </c>
      <c r="O404" s="1" t="s">
        <v>402</v>
      </c>
      <c r="P404" s="1" t="s">
        <v>23265</v>
      </c>
      <c r="Q404" s="1" t="s">
        <v>23490</v>
      </c>
      <c r="R404" s="1" t="s">
        <v>13959</v>
      </c>
      <c r="S404" s="1" t="s">
        <v>402</v>
      </c>
      <c r="T404" s="1"/>
      <c r="U404" s="1"/>
      <c r="V404" s="1" t="s">
        <v>13975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14320</v>
      </c>
      <c r="F405" s="1" t="s">
        <v>14320</v>
      </c>
      <c r="G405" s="1" t="s">
        <v>16491</v>
      </c>
      <c r="H405" s="1" t="s">
        <v>17519</v>
      </c>
      <c r="I405" s="1" t="s">
        <v>10123</v>
      </c>
      <c r="J405" s="1"/>
      <c r="K405" s="1" t="s">
        <v>23262</v>
      </c>
      <c r="L405" s="1" t="s">
        <v>403</v>
      </c>
      <c r="M405" s="1" t="s">
        <v>11791</v>
      </c>
      <c r="N405" s="1" t="s">
        <v>13060</v>
      </c>
      <c r="O405" s="1" t="s">
        <v>403</v>
      </c>
      <c r="P405" s="1" t="s">
        <v>23265</v>
      </c>
      <c r="Q405" s="1" t="s">
        <v>23491</v>
      </c>
      <c r="R405" s="1" t="s">
        <v>13959</v>
      </c>
      <c r="S405" s="1" t="s">
        <v>403</v>
      </c>
      <c r="T405" s="1"/>
      <c r="U405" s="1"/>
      <c r="V405" s="1" t="s">
        <v>13975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20297</v>
      </c>
      <c r="F406" s="1" t="s">
        <v>21139</v>
      </c>
      <c r="G406" s="1" t="s">
        <v>21958</v>
      </c>
      <c r="H406" s="1" t="s">
        <v>22748</v>
      </c>
      <c r="I406" s="1" t="s">
        <v>10124</v>
      </c>
      <c r="J406" s="1"/>
      <c r="K406" s="1" t="s">
        <v>23262</v>
      </c>
      <c r="L406" s="1" t="s">
        <v>404</v>
      </c>
      <c r="M406" s="1" t="s">
        <v>11792</v>
      </c>
      <c r="N406" s="1" t="s">
        <v>13060</v>
      </c>
      <c r="O406" s="1" t="s">
        <v>404</v>
      </c>
      <c r="P406" s="1" t="s">
        <v>23265</v>
      </c>
      <c r="Q406" s="1" t="s">
        <v>23492</v>
      </c>
      <c r="R406" s="1" t="s">
        <v>13959</v>
      </c>
      <c r="S406" s="1" t="s">
        <v>404</v>
      </c>
      <c r="T406" s="1"/>
      <c r="U406" s="1"/>
      <c r="V406" s="1" t="s">
        <v>13975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20298</v>
      </c>
      <c r="F407" s="1" t="s">
        <v>21140</v>
      </c>
      <c r="G407" s="1" t="s">
        <v>21959</v>
      </c>
      <c r="H407" s="1" t="s">
        <v>22749</v>
      </c>
      <c r="I407" s="1" t="s">
        <v>10125</v>
      </c>
      <c r="J407" s="1"/>
      <c r="K407" s="1" t="s">
        <v>23262</v>
      </c>
      <c r="L407" s="1" t="s">
        <v>405</v>
      </c>
      <c r="M407" s="1" t="s">
        <v>11793</v>
      </c>
      <c r="N407" s="1" t="s">
        <v>13060</v>
      </c>
      <c r="O407" s="1" t="s">
        <v>405</v>
      </c>
      <c r="P407" s="1" t="s">
        <v>23265</v>
      </c>
      <c r="Q407" s="1" t="s">
        <v>23493</v>
      </c>
      <c r="R407" s="1" t="s">
        <v>13959</v>
      </c>
      <c r="S407" s="1" t="s">
        <v>405</v>
      </c>
      <c r="T407" s="1"/>
      <c r="U407" s="1"/>
      <c r="V407" s="1" t="s">
        <v>13975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20299</v>
      </c>
      <c r="F408" s="1" t="s">
        <v>21141</v>
      </c>
      <c r="G408" s="1" t="s">
        <v>21960</v>
      </c>
      <c r="H408" s="1" t="s">
        <v>22747</v>
      </c>
      <c r="I408" s="1" t="s">
        <v>10126</v>
      </c>
      <c r="J408" s="1"/>
      <c r="K408" s="1" t="s">
        <v>23262</v>
      </c>
      <c r="L408" s="1" t="s">
        <v>406</v>
      </c>
      <c r="M408" s="1" t="s">
        <v>11794</v>
      </c>
      <c r="N408" s="1" t="s">
        <v>13060</v>
      </c>
      <c r="O408" s="1" t="s">
        <v>406</v>
      </c>
      <c r="P408" s="1" t="s">
        <v>23265</v>
      </c>
      <c r="Q408" s="1" t="s">
        <v>23489</v>
      </c>
      <c r="R408" s="1" t="s">
        <v>13959</v>
      </c>
      <c r="S408" s="1" t="s">
        <v>406</v>
      </c>
      <c r="T408" s="1"/>
      <c r="U408" s="1"/>
      <c r="V408" s="1" t="s">
        <v>13975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20300</v>
      </c>
      <c r="F409" s="1" t="s">
        <v>21142</v>
      </c>
      <c r="G409" s="1" t="s">
        <v>21961</v>
      </c>
      <c r="H409" s="1" t="s">
        <v>22750</v>
      </c>
      <c r="I409" s="1" t="s">
        <v>10127</v>
      </c>
      <c r="J409" s="1"/>
      <c r="K409" s="1" t="s">
        <v>23262</v>
      </c>
      <c r="L409" s="1" t="s">
        <v>407</v>
      </c>
      <c r="M409" s="1" t="s">
        <v>11795</v>
      </c>
      <c r="N409" s="1" t="s">
        <v>13060</v>
      </c>
      <c r="O409" s="1" t="s">
        <v>407</v>
      </c>
      <c r="P409" s="1" t="s">
        <v>23265</v>
      </c>
      <c r="Q409" s="1" t="s">
        <v>23494</v>
      </c>
      <c r="R409" s="1" t="s">
        <v>13959</v>
      </c>
      <c r="S409" s="1" t="s">
        <v>407</v>
      </c>
      <c r="T409" s="1"/>
      <c r="U409" s="1"/>
      <c r="V409" s="1" t="s">
        <v>13975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20301</v>
      </c>
      <c r="F410" s="1" t="s">
        <v>21143</v>
      </c>
      <c r="G410" s="1" t="s">
        <v>21962</v>
      </c>
      <c r="H410" s="1" t="s">
        <v>22751</v>
      </c>
      <c r="I410" s="1" t="s">
        <v>10128</v>
      </c>
      <c r="J410" s="1"/>
      <c r="K410" s="1" t="s">
        <v>23262</v>
      </c>
      <c r="L410" s="1" t="s">
        <v>408</v>
      </c>
      <c r="M410" s="1" t="s">
        <v>11796</v>
      </c>
      <c r="N410" s="1" t="s">
        <v>13060</v>
      </c>
      <c r="O410" s="1" t="s">
        <v>408</v>
      </c>
      <c r="P410" s="1" t="s">
        <v>23265</v>
      </c>
      <c r="Q410" s="1" t="s">
        <v>23495</v>
      </c>
      <c r="R410" s="1" t="s">
        <v>13959</v>
      </c>
      <c r="S410" s="1" t="s">
        <v>408</v>
      </c>
      <c r="T410" s="1"/>
      <c r="U410" s="1"/>
      <c r="V410" s="1" t="s">
        <v>13975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20302</v>
      </c>
      <c r="F411" s="1" t="s">
        <v>21144</v>
      </c>
      <c r="G411" s="1" t="s">
        <v>21963</v>
      </c>
      <c r="H411" s="1" t="s">
        <v>22752</v>
      </c>
      <c r="I411" s="1" t="s">
        <v>10129</v>
      </c>
      <c r="J411" s="1"/>
      <c r="K411" s="1" t="s">
        <v>23262</v>
      </c>
      <c r="L411" s="1" t="s">
        <v>409</v>
      </c>
      <c r="M411" s="1" t="s">
        <v>11797</v>
      </c>
      <c r="N411" s="1" t="s">
        <v>13060</v>
      </c>
      <c r="O411" s="1" t="s">
        <v>409</v>
      </c>
      <c r="P411" s="1" t="s">
        <v>23265</v>
      </c>
      <c r="Q411" s="1" t="s">
        <v>23496</v>
      </c>
      <c r="R411" s="1" t="s">
        <v>13959</v>
      </c>
      <c r="S411" s="1" t="s">
        <v>409</v>
      </c>
      <c r="T411" s="1"/>
      <c r="U411" s="1"/>
      <c r="V411" s="1" t="s">
        <v>13975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20303</v>
      </c>
      <c r="F412" s="1" t="s">
        <v>21145</v>
      </c>
      <c r="G412" s="1" t="s">
        <v>20303</v>
      </c>
      <c r="H412" s="1" t="s">
        <v>22753</v>
      </c>
      <c r="I412" s="1" t="s">
        <v>10130</v>
      </c>
      <c r="J412" s="1"/>
      <c r="K412" s="1" t="s">
        <v>23262</v>
      </c>
      <c r="L412" s="1" t="s">
        <v>410</v>
      </c>
      <c r="M412" s="1" t="s">
        <v>11798</v>
      </c>
      <c r="N412" s="1" t="s">
        <v>13060</v>
      </c>
      <c r="O412" s="1" t="s">
        <v>410</v>
      </c>
      <c r="P412" s="1" t="s">
        <v>23265</v>
      </c>
      <c r="Q412" s="1" t="s">
        <v>23497</v>
      </c>
      <c r="R412" s="1" t="s">
        <v>13959</v>
      </c>
      <c r="S412" s="1" t="s">
        <v>410</v>
      </c>
      <c r="T412" s="1"/>
      <c r="U412" s="1"/>
      <c r="V412" s="1" t="s">
        <v>13975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20304</v>
      </c>
      <c r="F413" s="1" t="s">
        <v>21146</v>
      </c>
      <c r="G413" s="1" t="s">
        <v>21964</v>
      </c>
      <c r="H413" s="1" t="s">
        <v>22754</v>
      </c>
      <c r="I413" s="1" t="s">
        <v>10131</v>
      </c>
      <c r="J413" s="1"/>
      <c r="K413" s="1" t="s">
        <v>23262</v>
      </c>
      <c r="L413" s="1" t="s">
        <v>411</v>
      </c>
      <c r="M413" s="1" t="s">
        <v>11799</v>
      </c>
      <c r="N413" s="1" t="s">
        <v>13060</v>
      </c>
      <c r="O413" s="1" t="s">
        <v>411</v>
      </c>
      <c r="P413" s="1" t="s">
        <v>23265</v>
      </c>
      <c r="Q413" s="1" t="s">
        <v>23498</v>
      </c>
      <c r="R413" s="1" t="s">
        <v>13959</v>
      </c>
      <c r="S413" s="1" t="s">
        <v>411</v>
      </c>
      <c r="T413" s="1"/>
      <c r="U413" s="1"/>
      <c r="V413" s="1" t="s">
        <v>13975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20305</v>
      </c>
      <c r="F414" s="1" t="s">
        <v>21147</v>
      </c>
      <c r="G414" s="1" t="s">
        <v>21965</v>
      </c>
      <c r="H414" s="1" t="s">
        <v>22750</v>
      </c>
      <c r="I414" s="1" t="s">
        <v>10132</v>
      </c>
      <c r="J414" s="1"/>
      <c r="K414" s="1" t="s">
        <v>23262</v>
      </c>
      <c r="L414" s="1" t="s">
        <v>412</v>
      </c>
      <c r="M414" s="1" t="s">
        <v>11800</v>
      </c>
      <c r="N414" s="1" t="s">
        <v>13060</v>
      </c>
      <c r="O414" s="1" t="s">
        <v>412</v>
      </c>
      <c r="P414" s="1" t="s">
        <v>23265</v>
      </c>
      <c r="Q414" s="1" t="s">
        <v>23494</v>
      </c>
      <c r="R414" s="1" t="s">
        <v>13959</v>
      </c>
      <c r="S414" s="1" t="s">
        <v>412</v>
      </c>
      <c r="T414" s="1"/>
      <c r="U414" s="1"/>
      <c r="V414" s="1" t="s">
        <v>13975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20306</v>
      </c>
      <c r="F415" s="1" t="s">
        <v>21148</v>
      </c>
      <c r="G415" s="1" t="s">
        <v>21966</v>
      </c>
      <c r="H415" s="1" t="s">
        <v>22755</v>
      </c>
      <c r="I415" s="1" t="s">
        <v>10133</v>
      </c>
      <c r="J415" s="1"/>
      <c r="K415" s="1" t="s">
        <v>23262</v>
      </c>
      <c r="L415" s="1" t="s">
        <v>413</v>
      </c>
      <c r="M415" s="1" t="s">
        <v>11801</v>
      </c>
      <c r="N415" s="1" t="s">
        <v>13060</v>
      </c>
      <c r="O415" s="1" t="s">
        <v>413</v>
      </c>
      <c r="P415" s="1" t="s">
        <v>23265</v>
      </c>
      <c r="Q415" s="1" t="s">
        <v>23499</v>
      </c>
      <c r="R415" s="1" t="s">
        <v>13959</v>
      </c>
      <c r="S415" s="1" t="s">
        <v>413</v>
      </c>
      <c r="T415" s="1"/>
      <c r="U415" s="1"/>
      <c r="V415" s="1" t="s">
        <v>13975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20307</v>
      </c>
      <c r="F416" s="1" t="s">
        <v>21149</v>
      </c>
      <c r="G416" s="1" t="s">
        <v>21967</v>
      </c>
      <c r="H416" s="1" t="s">
        <v>22756</v>
      </c>
      <c r="I416" s="1" t="s">
        <v>10134</v>
      </c>
      <c r="J416" s="1"/>
      <c r="K416" s="1" t="s">
        <v>23262</v>
      </c>
      <c r="L416" s="1" t="s">
        <v>414</v>
      </c>
      <c r="M416" s="1" t="s">
        <v>11802</v>
      </c>
      <c r="N416" s="1" t="s">
        <v>13060</v>
      </c>
      <c r="O416" s="1" t="s">
        <v>414</v>
      </c>
      <c r="P416" s="1" t="s">
        <v>23265</v>
      </c>
      <c r="Q416" s="1" t="s">
        <v>23500</v>
      </c>
      <c r="R416" s="1" t="s">
        <v>13959</v>
      </c>
      <c r="S416" s="1" t="s">
        <v>414</v>
      </c>
      <c r="T416" s="1"/>
      <c r="U416" s="1"/>
      <c r="V416" s="1" t="s">
        <v>13975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5459</v>
      </c>
      <c r="G417" s="1" t="s">
        <v>7073</v>
      </c>
      <c r="H417" s="1" t="s">
        <v>8641</v>
      </c>
      <c r="I417" s="1" t="s">
        <v>10135</v>
      </c>
      <c r="J417" s="1"/>
      <c r="K417" s="1" t="s">
        <v>23262</v>
      </c>
      <c r="L417" s="1" t="s">
        <v>415</v>
      </c>
      <c r="M417" s="1" t="s">
        <v>11803</v>
      </c>
      <c r="N417" s="1" t="s">
        <v>13060</v>
      </c>
      <c r="O417" s="1" t="s">
        <v>415</v>
      </c>
      <c r="P417" s="1" t="s">
        <v>23265</v>
      </c>
      <c r="Q417" s="1" t="s">
        <v>23501</v>
      </c>
      <c r="R417" s="1" t="s">
        <v>13959</v>
      </c>
      <c r="S417" s="1" t="s">
        <v>415</v>
      </c>
      <c r="T417" s="1"/>
      <c r="U417" s="1"/>
      <c r="V417" s="1" t="s">
        <v>13975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5460</v>
      </c>
      <c r="G418" s="1" t="s">
        <v>7074</v>
      </c>
      <c r="H418" s="1" t="s">
        <v>8642</v>
      </c>
      <c r="I418" s="1" t="s">
        <v>10136</v>
      </c>
      <c r="J418" s="1"/>
      <c r="K418" s="1" t="s">
        <v>23262</v>
      </c>
      <c r="L418" s="1" t="s">
        <v>416</v>
      </c>
      <c r="M418" s="1" t="s">
        <v>11804</v>
      </c>
      <c r="N418" s="1" t="s">
        <v>13060</v>
      </c>
      <c r="O418" s="1" t="s">
        <v>416</v>
      </c>
      <c r="P418" s="1" t="s">
        <v>23265</v>
      </c>
      <c r="Q418" s="1" t="s">
        <v>23502</v>
      </c>
      <c r="R418" s="1" t="s">
        <v>13959</v>
      </c>
      <c r="S418" s="1" t="s">
        <v>416</v>
      </c>
      <c r="T418" s="1"/>
      <c r="U418" s="1"/>
      <c r="V418" s="1" t="s">
        <v>13975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5461</v>
      </c>
      <c r="G419" s="1" t="s">
        <v>7075</v>
      </c>
      <c r="H419" s="1" t="s">
        <v>8641</v>
      </c>
      <c r="I419" s="1" t="s">
        <v>10137</v>
      </c>
      <c r="J419" s="1"/>
      <c r="K419" s="1" t="s">
        <v>23262</v>
      </c>
      <c r="L419" s="1" t="s">
        <v>417</v>
      </c>
      <c r="M419" s="1" t="s">
        <v>11805</v>
      </c>
      <c r="N419" s="1" t="s">
        <v>13060</v>
      </c>
      <c r="O419" s="1" t="s">
        <v>417</v>
      </c>
      <c r="P419" s="1" t="s">
        <v>23265</v>
      </c>
      <c r="Q419" s="1" t="s">
        <v>23501</v>
      </c>
      <c r="R419" s="1" t="s">
        <v>13959</v>
      </c>
      <c r="S419" s="1" t="s">
        <v>417</v>
      </c>
      <c r="T419" s="1"/>
      <c r="U419" s="1"/>
      <c r="V419" s="1" t="s">
        <v>13975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20308</v>
      </c>
      <c r="F420" s="1" t="s">
        <v>21143</v>
      </c>
      <c r="G420" s="1" t="s">
        <v>21968</v>
      </c>
      <c r="H420" s="1" t="s">
        <v>22751</v>
      </c>
      <c r="I420" s="1" t="s">
        <v>10138</v>
      </c>
      <c r="J420" s="1"/>
      <c r="K420" s="1" t="s">
        <v>23262</v>
      </c>
      <c r="L420" s="1" t="s">
        <v>418</v>
      </c>
      <c r="M420" s="1" t="s">
        <v>11806</v>
      </c>
      <c r="N420" s="1" t="s">
        <v>13060</v>
      </c>
      <c r="O420" s="1" t="s">
        <v>418</v>
      </c>
      <c r="P420" s="1" t="s">
        <v>23265</v>
      </c>
      <c r="Q420" s="1" t="s">
        <v>23495</v>
      </c>
      <c r="R420" s="1" t="s">
        <v>13959</v>
      </c>
      <c r="S420" s="1" t="s">
        <v>418</v>
      </c>
      <c r="T420" s="1"/>
      <c r="U420" s="1"/>
      <c r="V420" s="1" t="s">
        <v>13975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14331</v>
      </c>
      <c r="F421" s="1" t="s">
        <v>15425</v>
      </c>
      <c r="G421" s="1" t="s">
        <v>16501</v>
      </c>
      <c r="H421" s="1" t="s">
        <v>17527</v>
      </c>
      <c r="I421" s="1" t="s">
        <v>10139</v>
      </c>
      <c r="J421" s="1"/>
      <c r="K421" s="1" t="s">
        <v>23262</v>
      </c>
      <c r="L421" s="1" t="s">
        <v>419</v>
      </c>
      <c r="M421" s="1" t="s">
        <v>11807</v>
      </c>
      <c r="N421" s="1" t="s">
        <v>13060</v>
      </c>
      <c r="O421" s="1" t="s">
        <v>419</v>
      </c>
      <c r="P421" s="1" t="s">
        <v>23265</v>
      </c>
      <c r="Q421" s="1" t="s">
        <v>23503</v>
      </c>
      <c r="R421" s="1" t="s">
        <v>13959</v>
      </c>
      <c r="S421" s="1" t="s">
        <v>419</v>
      </c>
      <c r="T421" s="1"/>
      <c r="U421" s="1"/>
      <c r="V421" s="1" t="s">
        <v>13975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5463</v>
      </c>
      <c r="G422" s="1" t="s">
        <v>7078</v>
      </c>
      <c r="H422" s="1" t="s">
        <v>8644</v>
      </c>
      <c r="I422" s="1" t="s">
        <v>10140</v>
      </c>
      <c r="J422" s="1"/>
      <c r="K422" s="1" t="s">
        <v>23262</v>
      </c>
      <c r="L422" s="1" t="s">
        <v>420</v>
      </c>
      <c r="M422" s="1" t="s">
        <v>11808</v>
      </c>
      <c r="N422" s="1" t="s">
        <v>13060</v>
      </c>
      <c r="O422" s="1" t="s">
        <v>420</v>
      </c>
      <c r="P422" s="1" t="s">
        <v>23265</v>
      </c>
      <c r="Q422" s="1" t="s">
        <v>23504</v>
      </c>
      <c r="R422" s="1" t="s">
        <v>13959</v>
      </c>
      <c r="S422" s="1" t="s">
        <v>420</v>
      </c>
      <c r="T422" s="1"/>
      <c r="U422" s="1"/>
      <c r="V422" s="1" t="s">
        <v>13975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20309</v>
      </c>
      <c r="F423" s="1" t="s">
        <v>21150</v>
      </c>
      <c r="G423" s="1" t="s">
        <v>21969</v>
      </c>
      <c r="H423" s="1" t="s">
        <v>22757</v>
      </c>
      <c r="I423" s="1" t="s">
        <v>10141</v>
      </c>
      <c r="J423" s="1"/>
      <c r="K423" s="1" t="s">
        <v>23262</v>
      </c>
      <c r="L423" s="1" t="s">
        <v>421</v>
      </c>
      <c r="M423" s="1" t="s">
        <v>11809</v>
      </c>
      <c r="N423" s="1" t="s">
        <v>13060</v>
      </c>
      <c r="O423" s="1" t="s">
        <v>421</v>
      </c>
      <c r="P423" s="1" t="s">
        <v>23265</v>
      </c>
      <c r="Q423" s="1" t="s">
        <v>23505</v>
      </c>
      <c r="R423" s="1" t="s">
        <v>13959</v>
      </c>
      <c r="S423" s="1" t="s">
        <v>421</v>
      </c>
      <c r="T423" s="1"/>
      <c r="U423" s="1"/>
      <c r="V423" s="1" t="s">
        <v>13975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5465</v>
      </c>
      <c r="G424" s="1" t="s">
        <v>7080</v>
      </c>
      <c r="H424" s="1" t="s">
        <v>8642</v>
      </c>
      <c r="I424" s="1" t="s">
        <v>10142</v>
      </c>
      <c r="J424" s="1"/>
      <c r="K424" s="1" t="s">
        <v>23262</v>
      </c>
      <c r="L424" s="1" t="s">
        <v>422</v>
      </c>
      <c r="M424" s="1" t="s">
        <v>11810</v>
      </c>
      <c r="N424" s="1" t="s">
        <v>13060</v>
      </c>
      <c r="O424" s="1" t="s">
        <v>422</v>
      </c>
      <c r="P424" s="1" t="s">
        <v>23265</v>
      </c>
      <c r="Q424" s="1" t="s">
        <v>23502</v>
      </c>
      <c r="R424" s="1" t="s">
        <v>13959</v>
      </c>
      <c r="S424" s="1" t="s">
        <v>422</v>
      </c>
      <c r="T424" s="1"/>
      <c r="U424" s="1"/>
      <c r="V424" s="1" t="s">
        <v>13975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5466</v>
      </c>
      <c r="G425" s="1" t="s">
        <v>7081</v>
      </c>
      <c r="H425" s="1" t="s">
        <v>8642</v>
      </c>
      <c r="I425" s="1" t="s">
        <v>10143</v>
      </c>
      <c r="J425" s="1"/>
      <c r="K425" s="1" t="s">
        <v>23262</v>
      </c>
      <c r="L425" s="1" t="s">
        <v>423</v>
      </c>
      <c r="M425" s="1" t="s">
        <v>11811</v>
      </c>
      <c r="N425" s="1" t="s">
        <v>13060</v>
      </c>
      <c r="O425" s="1" t="s">
        <v>423</v>
      </c>
      <c r="P425" s="1" t="s">
        <v>23265</v>
      </c>
      <c r="Q425" s="1" t="s">
        <v>23502</v>
      </c>
      <c r="R425" s="1" t="s">
        <v>13959</v>
      </c>
      <c r="S425" s="1" t="s">
        <v>423</v>
      </c>
      <c r="T425" s="1"/>
      <c r="U425" s="1"/>
      <c r="V425" s="1" t="s">
        <v>13975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20310</v>
      </c>
      <c r="F426" s="1" t="s">
        <v>21151</v>
      </c>
      <c r="G426" s="1" t="s">
        <v>21970</v>
      </c>
      <c r="H426" s="1" t="s">
        <v>22755</v>
      </c>
      <c r="I426" s="1" t="s">
        <v>10144</v>
      </c>
      <c r="J426" s="1"/>
      <c r="K426" s="1" t="s">
        <v>23262</v>
      </c>
      <c r="L426" s="1" t="s">
        <v>424</v>
      </c>
      <c r="M426" s="1" t="s">
        <v>11812</v>
      </c>
      <c r="N426" s="1" t="s">
        <v>13060</v>
      </c>
      <c r="O426" s="1" t="s">
        <v>424</v>
      </c>
      <c r="P426" s="1" t="s">
        <v>23265</v>
      </c>
      <c r="Q426" s="1" t="s">
        <v>23499</v>
      </c>
      <c r="R426" s="1" t="s">
        <v>13959</v>
      </c>
      <c r="S426" s="1" t="s">
        <v>424</v>
      </c>
      <c r="T426" s="1"/>
      <c r="U426" s="1"/>
      <c r="V426" s="1" t="s">
        <v>13975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20311</v>
      </c>
      <c r="F427" s="1" t="s">
        <v>21152</v>
      </c>
      <c r="G427" s="1" t="s">
        <v>21971</v>
      </c>
      <c r="H427" s="1" t="s">
        <v>22758</v>
      </c>
      <c r="I427" s="1" t="s">
        <v>10145</v>
      </c>
      <c r="J427" s="1"/>
      <c r="K427" s="1" t="s">
        <v>23262</v>
      </c>
      <c r="L427" s="1" t="s">
        <v>425</v>
      </c>
      <c r="M427" s="1" t="s">
        <v>11813</v>
      </c>
      <c r="N427" s="1" t="s">
        <v>13060</v>
      </c>
      <c r="O427" s="1" t="s">
        <v>425</v>
      </c>
      <c r="P427" s="1" t="s">
        <v>23265</v>
      </c>
      <c r="Q427" s="1" t="s">
        <v>23506</v>
      </c>
      <c r="R427" s="1" t="s">
        <v>13959</v>
      </c>
      <c r="S427" s="1" t="s">
        <v>425</v>
      </c>
      <c r="T427" s="1"/>
      <c r="U427" s="1"/>
      <c r="V427" s="1" t="s">
        <v>13975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20312</v>
      </c>
      <c r="F428" s="1" t="s">
        <v>21153</v>
      </c>
      <c r="G428" s="1" t="s">
        <v>21972</v>
      </c>
      <c r="H428" s="1" t="s">
        <v>22759</v>
      </c>
      <c r="I428" s="1" t="s">
        <v>10146</v>
      </c>
      <c r="J428" s="1"/>
      <c r="K428" s="1" t="s">
        <v>23262</v>
      </c>
      <c r="L428" s="1" t="s">
        <v>426</v>
      </c>
      <c r="M428" s="1" t="s">
        <v>11814</v>
      </c>
      <c r="N428" s="1" t="s">
        <v>13060</v>
      </c>
      <c r="O428" s="1" t="s">
        <v>426</v>
      </c>
      <c r="P428" s="1" t="s">
        <v>23265</v>
      </c>
      <c r="Q428" s="1" t="s">
        <v>23507</v>
      </c>
      <c r="R428" s="1" t="s">
        <v>13959</v>
      </c>
      <c r="S428" s="1" t="s">
        <v>426</v>
      </c>
      <c r="T428" s="1"/>
      <c r="U428" s="1"/>
      <c r="V428" s="1" t="s">
        <v>13975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20313</v>
      </c>
      <c r="F429" s="1" t="s">
        <v>21154</v>
      </c>
      <c r="G429" s="1" t="s">
        <v>21973</v>
      </c>
      <c r="H429" s="1" t="s">
        <v>22760</v>
      </c>
      <c r="I429" s="1" t="s">
        <v>10147</v>
      </c>
      <c r="J429" s="1"/>
      <c r="K429" s="1" t="s">
        <v>23262</v>
      </c>
      <c r="L429" s="1" t="s">
        <v>427</v>
      </c>
      <c r="M429" s="1" t="s">
        <v>11815</v>
      </c>
      <c r="N429" s="1" t="s">
        <v>13060</v>
      </c>
      <c r="O429" s="1" t="s">
        <v>427</v>
      </c>
      <c r="P429" s="1" t="s">
        <v>23265</v>
      </c>
      <c r="Q429" s="1" t="s">
        <v>23508</v>
      </c>
      <c r="R429" s="1" t="s">
        <v>13959</v>
      </c>
      <c r="S429" s="1" t="s">
        <v>427</v>
      </c>
      <c r="T429" s="1"/>
      <c r="U429" s="1"/>
      <c r="V429" s="1" t="s">
        <v>13975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3814</v>
      </c>
      <c r="G430" s="1" t="s">
        <v>7086</v>
      </c>
      <c r="H430" s="1" t="s">
        <v>8649</v>
      </c>
      <c r="I430" s="1" t="s">
        <v>10148</v>
      </c>
      <c r="J430" s="1"/>
      <c r="K430" s="1" t="s">
        <v>23262</v>
      </c>
      <c r="L430" s="1" t="s">
        <v>428</v>
      </c>
      <c r="M430" s="1" t="s">
        <v>11816</v>
      </c>
      <c r="N430" s="1" t="s">
        <v>13060</v>
      </c>
      <c r="O430" s="1" t="s">
        <v>428</v>
      </c>
      <c r="P430" s="1" t="s">
        <v>23265</v>
      </c>
      <c r="Q430" s="1" t="s">
        <v>23509</v>
      </c>
      <c r="R430" s="1" t="s">
        <v>13959</v>
      </c>
      <c r="S430" s="1" t="s">
        <v>428</v>
      </c>
      <c r="T430" s="1"/>
      <c r="U430" s="1"/>
      <c r="V430" s="1" t="s">
        <v>13975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20314</v>
      </c>
      <c r="F431" s="1" t="s">
        <v>21155</v>
      </c>
      <c r="G431" s="1" t="s">
        <v>21974</v>
      </c>
      <c r="H431" s="1" t="s">
        <v>22761</v>
      </c>
      <c r="I431" s="1" t="s">
        <v>10149</v>
      </c>
      <c r="J431" s="1"/>
      <c r="K431" s="1" t="s">
        <v>23262</v>
      </c>
      <c r="L431" s="1" t="s">
        <v>429</v>
      </c>
      <c r="M431" s="1" t="s">
        <v>11817</v>
      </c>
      <c r="N431" s="1" t="s">
        <v>13060</v>
      </c>
      <c r="O431" s="1" t="s">
        <v>429</v>
      </c>
      <c r="P431" s="1" t="s">
        <v>23265</v>
      </c>
      <c r="Q431" s="1" t="s">
        <v>23510</v>
      </c>
      <c r="R431" s="1" t="s">
        <v>13959</v>
      </c>
      <c r="S431" s="1" t="s">
        <v>429</v>
      </c>
      <c r="T431" s="1"/>
      <c r="U431" s="1"/>
      <c r="V431" s="1" t="s">
        <v>13975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14338</v>
      </c>
      <c r="F432" s="1" t="s">
        <v>15432</v>
      </c>
      <c r="G432" s="1" t="s">
        <v>16508</v>
      </c>
      <c r="H432" s="1" t="s">
        <v>17532</v>
      </c>
      <c r="I432" s="1" t="s">
        <v>10150</v>
      </c>
      <c r="J432" s="1"/>
      <c r="K432" s="1" t="s">
        <v>23262</v>
      </c>
      <c r="L432" s="1" t="s">
        <v>430</v>
      </c>
      <c r="M432" s="1" t="s">
        <v>11818</v>
      </c>
      <c r="N432" s="1" t="s">
        <v>13060</v>
      </c>
      <c r="O432" s="1" t="s">
        <v>430</v>
      </c>
      <c r="P432" s="1" t="s">
        <v>23265</v>
      </c>
      <c r="Q432" s="1" t="s">
        <v>23511</v>
      </c>
      <c r="R432" s="1" t="s">
        <v>13959</v>
      </c>
      <c r="S432" s="1" t="s">
        <v>430</v>
      </c>
      <c r="T432" s="1"/>
      <c r="U432" s="1"/>
      <c r="V432" s="1" t="s">
        <v>13975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20315</v>
      </c>
      <c r="F433" s="1" t="s">
        <v>21156</v>
      </c>
      <c r="G433" s="1" t="s">
        <v>21975</v>
      </c>
      <c r="H433" s="1" t="s">
        <v>22761</v>
      </c>
      <c r="I433" s="1" t="s">
        <v>10151</v>
      </c>
      <c r="J433" s="1"/>
      <c r="K433" s="1" t="s">
        <v>23262</v>
      </c>
      <c r="L433" s="1" t="s">
        <v>431</v>
      </c>
      <c r="M433" s="1" t="s">
        <v>11819</v>
      </c>
      <c r="N433" s="1" t="s">
        <v>13060</v>
      </c>
      <c r="O433" s="1" t="s">
        <v>431</v>
      </c>
      <c r="P433" s="1" t="s">
        <v>23265</v>
      </c>
      <c r="Q433" s="1" t="s">
        <v>23510</v>
      </c>
      <c r="R433" s="1" t="s">
        <v>13959</v>
      </c>
      <c r="S433" s="1" t="s">
        <v>431</v>
      </c>
      <c r="T433" s="1"/>
      <c r="U433" s="1"/>
      <c r="V433" s="1" t="s">
        <v>13975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20316</v>
      </c>
      <c r="F434" s="1" t="s">
        <v>21157</v>
      </c>
      <c r="G434" s="1" t="s">
        <v>21976</v>
      </c>
      <c r="H434" s="1" t="s">
        <v>22762</v>
      </c>
      <c r="I434" s="1" t="s">
        <v>10152</v>
      </c>
      <c r="J434" s="1"/>
      <c r="K434" s="1" t="s">
        <v>23262</v>
      </c>
      <c r="L434" s="1" t="s">
        <v>432</v>
      </c>
      <c r="M434" s="1" t="s">
        <v>11820</v>
      </c>
      <c r="N434" s="1" t="s">
        <v>13060</v>
      </c>
      <c r="O434" s="1" t="s">
        <v>432</v>
      </c>
      <c r="P434" s="1" t="s">
        <v>23265</v>
      </c>
      <c r="Q434" s="1" t="s">
        <v>23512</v>
      </c>
      <c r="R434" s="1" t="s">
        <v>13959</v>
      </c>
      <c r="S434" s="1" t="s">
        <v>432</v>
      </c>
      <c r="T434" s="1"/>
      <c r="U434" s="1"/>
      <c r="V434" s="1" t="s">
        <v>13975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20317</v>
      </c>
      <c r="F435" s="1" t="s">
        <v>21158</v>
      </c>
      <c r="G435" s="1" t="s">
        <v>21977</v>
      </c>
      <c r="H435" s="1" t="s">
        <v>22763</v>
      </c>
      <c r="I435" s="1" t="s">
        <v>10153</v>
      </c>
      <c r="J435" s="1"/>
      <c r="K435" s="1" t="s">
        <v>23262</v>
      </c>
      <c r="L435" s="1" t="s">
        <v>433</v>
      </c>
      <c r="M435" s="1" t="s">
        <v>11821</v>
      </c>
      <c r="N435" s="1" t="s">
        <v>13060</v>
      </c>
      <c r="O435" s="1" t="s">
        <v>433</v>
      </c>
      <c r="P435" s="1" t="s">
        <v>23265</v>
      </c>
      <c r="Q435" s="1" t="s">
        <v>23513</v>
      </c>
      <c r="R435" s="1" t="s">
        <v>13959</v>
      </c>
      <c r="S435" s="1" t="s">
        <v>433</v>
      </c>
      <c r="T435" s="1"/>
      <c r="U435" s="1"/>
      <c r="V435" s="1" t="s">
        <v>13975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14341</v>
      </c>
      <c r="F436" s="1" t="s">
        <v>15435</v>
      </c>
      <c r="G436" s="1" t="s">
        <v>16511</v>
      </c>
      <c r="H436" s="1" t="s">
        <v>17534</v>
      </c>
      <c r="I436" s="1" t="s">
        <v>10154</v>
      </c>
      <c r="J436" s="1"/>
      <c r="K436" s="1" t="s">
        <v>23262</v>
      </c>
      <c r="L436" s="1" t="s">
        <v>434</v>
      </c>
      <c r="M436" s="1" t="s">
        <v>11822</v>
      </c>
      <c r="N436" s="1" t="s">
        <v>13060</v>
      </c>
      <c r="O436" s="1" t="s">
        <v>434</v>
      </c>
      <c r="P436" s="1" t="s">
        <v>23265</v>
      </c>
      <c r="Q436" s="1" t="s">
        <v>23514</v>
      </c>
      <c r="R436" s="1" t="s">
        <v>13959</v>
      </c>
      <c r="S436" s="1" t="s">
        <v>434</v>
      </c>
      <c r="T436" s="1"/>
      <c r="U436" s="1"/>
      <c r="V436" s="1" t="s">
        <v>13975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20318</v>
      </c>
      <c r="F437" s="1" t="s">
        <v>21159</v>
      </c>
      <c r="G437" s="1" t="s">
        <v>21978</v>
      </c>
      <c r="H437" s="1" t="s">
        <v>22764</v>
      </c>
      <c r="I437" s="1" t="s">
        <v>10155</v>
      </c>
      <c r="J437" s="1"/>
      <c r="K437" s="1" t="s">
        <v>23262</v>
      </c>
      <c r="L437" s="1" t="s">
        <v>435</v>
      </c>
      <c r="M437" s="1" t="s">
        <v>11823</v>
      </c>
      <c r="N437" s="1" t="s">
        <v>13060</v>
      </c>
      <c r="O437" s="1" t="s">
        <v>435</v>
      </c>
      <c r="P437" s="1" t="s">
        <v>23265</v>
      </c>
      <c r="Q437" s="1" t="s">
        <v>23515</v>
      </c>
      <c r="R437" s="1" t="s">
        <v>13959</v>
      </c>
      <c r="S437" s="1" t="s">
        <v>435</v>
      </c>
      <c r="T437" s="1"/>
      <c r="U437" s="1"/>
      <c r="V437" s="1" t="s">
        <v>13975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14343</v>
      </c>
      <c r="F438" s="1" t="s">
        <v>15437</v>
      </c>
      <c r="G438" s="1" t="s">
        <v>16513</v>
      </c>
      <c r="H438" s="1" t="s">
        <v>17536</v>
      </c>
      <c r="I438" s="1" t="s">
        <v>10156</v>
      </c>
      <c r="J438" s="1"/>
      <c r="K438" s="1" t="s">
        <v>23262</v>
      </c>
      <c r="L438" s="1" t="s">
        <v>436</v>
      </c>
      <c r="M438" s="1" t="s">
        <v>11824</v>
      </c>
      <c r="N438" s="1" t="s">
        <v>13060</v>
      </c>
      <c r="O438" s="1" t="s">
        <v>436</v>
      </c>
      <c r="P438" s="1" t="s">
        <v>23265</v>
      </c>
      <c r="Q438" s="1" t="s">
        <v>23516</v>
      </c>
      <c r="R438" s="1" t="s">
        <v>13959</v>
      </c>
      <c r="S438" s="1" t="s">
        <v>436</v>
      </c>
      <c r="T438" s="1"/>
      <c r="U438" s="1"/>
      <c r="V438" s="1" t="s">
        <v>13975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20319</v>
      </c>
      <c r="F439" s="1" t="s">
        <v>21160</v>
      </c>
      <c r="G439" s="1" t="s">
        <v>21979</v>
      </c>
      <c r="H439" s="1" t="s">
        <v>22765</v>
      </c>
      <c r="I439" s="1" t="s">
        <v>10157</v>
      </c>
      <c r="J439" s="1"/>
      <c r="K439" s="1" t="s">
        <v>23262</v>
      </c>
      <c r="L439" s="1" t="s">
        <v>437</v>
      </c>
      <c r="M439" s="1" t="s">
        <v>11825</v>
      </c>
      <c r="N439" s="1" t="s">
        <v>13060</v>
      </c>
      <c r="O439" s="1" t="s">
        <v>437</v>
      </c>
      <c r="P439" s="1" t="s">
        <v>23265</v>
      </c>
      <c r="Q439" s="1" t="s">
        <v>23517</v>
      </c>
      <c r="R439" s="1" t="s">
        <v>13959</v>
      </c>
      <c r="S439" s="1" t="s">
        <v>437</v>
      </c>
      <c r="T439" s="1"/>
      <c r="U439" s="1"/>
      <c r="V439" s="1" t="s">
        <v>13975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20320</v>
      </c>
      <c r="F440" s="1" t="s">
        <v>21161</v>
      </c>
      <c r="G440" s="1" t="s">
        <v>21980</v>
      </c>
      <c r="H440" s="1" t="s">
        <v>22766</v>
      </c>
      <c r="I440" s="1" t="s">
        <v>10158</v>
      </c>
      <c r="J440" s="1"/>
      <c r="K440" s="1" t="s">
        <v>23262</v>
      </c>
      <c r="L440" s="1" t="s">
        <v>438</v>
      </c>
      <c r="M440" s="1" t="s">
        <v>11826</v>
      </c>
      <c r="N440" s="1" t="s">
        <v>13060</v>
      </c>
      <c r="O440" s="1" t="s">
        <v>438</v>
      </c>
      <c r="P440" s="1" t="s">
        <v>23265</v>
      </c>
      <c r="Q440" s="1" t="s">
        <v>23518</v>
      </c>
      <c r="R440" s="1" t="s">
        <v>13959</v>
      </c>
      <c r="S440" s="1" t="s">
        <v>438</v>
      </c>
      <c r="T440" s="1"/>
      <c r="U440" s="1"/>
      <c r="V440" s="1" t="s">
        <v>13975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20321</v>
      </c>
      <c r="F441" s="1" t="s">
        <v>21162</v>
      </c>
      <c r="G441" s="1" t="s">
        <v>21981</v>
      </c>
      <c r="H441" s="1" t="s">
        <v>22767</v>
      </c>
      <c r="I441" s="1" t="s">
        <v>10159</v>
      </c>
      <c r="J441" s="1"/>
      <c r="K441" s="1" t="s">
        <v>23262</v>
      </c>
      <c r="L441" s="1" t="s">
        <v>439</v>
      </c>
      <c r="M441" s="1" t="s">
        <v>11827</v>
      </c>
      <c r="N441" s="1" t="s">
        <v>13060</v>
      </c>
      <c r="O441" s="1" t="s">
        <v>439</v>
      </c>
      <c r="P441" s="1" t="s">
        <v>23265</v>
      </c>
      <c r="Q441" s="1" t="s">
        <v>23519</v>
      </c>
      <c r="R441" s="1" t="s">
        <v>13959</v>
      </c>
      <c r="S441" s="1" t="s">
        <v>439</v>
      </c>
      <c r="T441" s="1"/>
      <c r="U441" s="1"/>
      <c r="V441" s="1" t="s">
        <v>13975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20322</v>
      </c>
      <c r="F442" s="1" t="s">
        <v>21163</v>
      </c>
      <c r="G442" s="1" t="s">
        <v>21982</v>
      </c>
      <c r="H442" s="1" t="s">
        <v>22768</v>
      </c>
      <c r="I442" s="1" t="s">
        <v>10160</v>
      </c>
      <c r="J442" s="1"/>
      <c r="K442" s="1" t="s">
        <v>23262</v>
      </c>
      <c r="L442" s="1" t="s">
        <v>440</v>
      </c>
      <c r="M442" s="1" t="s">
        <v>11828</v>
      </c>
      <c r="N442" s="1" t="s">
        <v>13060</v>
      </c>
      <c r="O442" s="1" t="s">
        <v>440</v>
      </c>
      <c r="P442" s="1" t="s">
        <v>23265</v>
      </c>
      <c r="Q442" s="1" t="s">
        <v>23520</v>
      </c>
      <c r="R442" s="1" t="s">
        <v>13959</v>
      </c>
      <c r="S442" s="1" t="s">
        <v>440</v>
      </c>
      <c r="T442" s="1"/>
      <c r="U442" s="1"/>
      <c r="V442" s="1" t="s">
        <v>13975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14347</v>
      </c>
      <c r="F443" s="1" t="s">
        <v>15441</v>
      </c>
      <c r="G443" s="1" t="s">
        <v>16517</v>
      </c>
      <c r="H443" s="1" t="s">
        <v>17540</v>
      </c>
      <c r="I443" s="1" t="s">
        <v>10161</v>
      </c>
      <c r="J443" s="1"/>
      <c r="K443" s="1" t="s">
        <v>23262</v>
      </c>
      <c r="L443" s="1" t="s">
        <v>441</v>
      </c>
      <c r="M443" s="1" t="s">
        <v>11829</v>
      </c>
      <c r="N443" s="1" t="s">
        <v>13060</v>
      </c>
      <c r="O443" s="1" t="s">
        <v>441</v>
      </c>
      <c r="P443" s="1" t="s">
        <v>23265</v>
      </c>
      <c r="Q443" s="1" t="s">
        <v>23521</v>
      </c>
      <c r="R443" s="1" t="s">
        <v>13959</v>
      </c>
      <c r="S443" s="1" t="s">
        <v>441</v>
      </c>
      <c r="T443" s="1"/>
      <c r="U443" s="1"/>
      <c r="V443" s="1" t="s">
        <v>13975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20323</v>
      </c>
      <c r="F444" s="1" t="s">
        <v>20323</v>
      </c>
      <c r="G444" s="1" t="s">
        <v>21983</v>
      </c>
      <c r="H444" s="1" t="s">
        <v>22769</v>
      </c>
      <c r="I444" s="1" t="s">
        <v>10162</v>
      </c>
      <c r="J444" s="1"/>
      <c r="K444" s="1" t="s">
        <v>23262</v>
      </c>
      <c r="L444" s="1" t="s">
        <v>442</v>
      </c>
      <c r="M444" s="1" t="s">
        <v>11830</v>
      </c>
      <c r="N444" s="1" t="s">
        <v>13060</v>
      </c>
      <c r="O444" s="1" t="s">
        <v>442</v>
      </c>
      <c r="P444" s="1" t="s">
        <v>23265</v>
      </c>
      <c r="Q444" s="1" t="s">
        <v>23522</v>
      </c>
      <c r="R444" s="1" t="s">
        <v>13959</v>
      </c>
      <c r="S444" s="1" t="s">
        <v>442</v>
      </c>
      <c r="T444" s="1"/>
      <c r="U444" s="1"/>
      <c r="V444" s="1" t="s">
        <v>13975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20324</v>
      </c>
      <c r="F445" s="1" t="s">
        <v>21164</v>
      </c>
      <c r="G445" s="1" t="s">
        <v>21984</v>
      </c>
      <c r="H445" s="1" t="s">
        <v>22770</v>
      </c>
      <c r="I445" s="1" t="s">
        <v>10163</v>
      </c>
      <c r="J445" s="1"/>
      <c r="K445" s="1" t="s">
        <v>23262</v>
      </c>
      <c r="L445" s="1" t="s">
        <v>443</v>
      </c>
      <c r="M445" s="1" t="s">
        <v>11831</v>
      </c>
      <c r="N445" s="1" t="s">
        <v>13060</v>
      </c>
      <c r="O445" s="1" t="s">
        <v>443</v>
      </c>
      <c r="P445" s="1" t="s">
        <v>23265</v>
      </c>
      <c r="Q445" s="1" t="s">
        <v>23523</v>
      </c>
      <c r="R445" s="1" t="s">
        <v>13959</v>
      </c>
      <c r="S445" s="1" t="s">
        <v>443</v>
      </c>
      <c r="T445" s="1"/>
      <c r="U445" s="1"/>
      <c r="V445" s="1" t="s">
        <v>13975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20325</v>
      </c>
      <c r="F446" s="1" t="s">
        <v>21165</v>
      </c>
      <c r="G446" s="1" t="s">
        <v>21985</v>
      </c>
      <c r="H446" s="1" t="s">
        <v>22771</v>
      </c>
      <c r="I446" s="1" t="s">
        <v>10164</v>
      </c>
      <c r="J446" s="1"/>
      <c r="K446" s="1" t="s">
        <v>23262</v>
      </c>
      <c r="L446" s="1" t="s">
        <v>444</v>
      </c>
      <c r="M446" s="1" t="s">
        <v>11832</v>
      </c>
      <c r="N446" s="1" t="s">
        <v>13060</v>
      </c>
      <c r="O446" s="1" t="s">
        <v>444</v>
      </c>
      <c r="P446" s="1" t="s">
        <v>23265</v>
      </c>
      <c r="Q446" s="1" t="s">
        <v>23524</v>
      </c>
      <c r="R446" s="1" t="s">
        <v>13959</v>
      </c>
      <c r="S446" s="1" t="s">
        <v>444</v>
      </c>
      <c r="T446" s="1"/>
      <c r="U446" s="1"/>
      <c r="V446" s="1" t="s">
        <v>13975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20326</v>
      </c>
      <c r="F447" s="1" t="s">
        <v>21166</v>
      </c>
      <c r="G447" s="1" t="s">
        <v>21986</v>
      </c>
      <c r="H447" s="1" t="s">
        <v>22762</v>
      </c>
      <c r="I447" s="1" t="s">
        <v>10165</v>
      </c>
      <c r="J447" s="1"/>
      <c r="K447" s="1" t="s">
        <v>23262</v>
      </c>
      <c r="L447" s="1" t="s">
        <v>445</v>
      </c>
      <c r="M447" s="1" t="s">
        <v>11833</v>
      </c>
      <c r="N447" s="1" t="s">
        <v>13060</v>
      </c>
      <c r="O447" s="1" t="s">
        <v>445</v>
      </c>
      <c r="P447" s="1" t="s">
        <v>23265</v>
      </c>
      <c r="Q447" s="1" t="s">
        <v>23512</v>
      </c>
      <c r="R447" s="1" t="s">
        <v>13959</v>
      </c>
      <c r="S447" s="1" t="s">
        <v>445</v>
      </c>
      <c r="T447" s="1"/>
      <c r="U447" s="1"/>
      <c r="V447" s="1" t="s">
        <v>13975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20327</v>
      </c>
      <c r="F448" s="1" t="s">
        <v>21167</v>
      </c>
      <c r="G448" s="1" t="s">
        <v>21987</v>
      </c>
      <c r="H448" s="1" t="s">
        <v>22772</v>
      </c>
      <c r="I448" s="1" t="s">
        <v>10166</v>
      </c>
      <c r="J448" s="1"/>
      <c r="K448" s="1" t="s">
        <v>23262</v>
      </c>
      <c r="L448" s="1" t="s">
        <v>446</v>
      </c>
      <c r="M448" s="1" t="s">
        <v>11834</v>
      </c>
      <c r="N448" s="1" t="s">
        <v>13060</v>
      </c>
      <c r="O448" s="1" t="s">
        <v>446</v>
      </c>
      <c r="P448" s="1" t="s">
        <v>23265</v>
      </c>
      <c r="Q448" s="1" t="s">
        <v>23525</v>
      </c>
      <c r="R448" s="1" t="s">
        <v>13959</v>
      </c>
      <c r="S448" s="1" t="s">
        <v>446</v>
      </c>
      <c r="T448" s="1"/>
      <c r="U448" s="1"/>
      <c r="V448" s="1" t="s">
        <v>13975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5488</v>
      </c>
      <c r="G449" s="1" t="s">
        <v>7105</v>
      </c>
      <c r="H449" s="1" t="s">
        <v>8666</v>
      </c>
      <c r="I449" s="1" t="s">
        <v>10167</v>
      </c>
      <c r="J449" s="1"/>
      <c r="K449" s="1" t="s">
        <v>23262</v>
      </c>
      <c r="L449" s="1" t="s">
        <v>447</v>
      </c>
      <c r="M449" s="1" t="s">
        <v>11835</v>
      </c>
      <c r="N449" s="1" t="s">
        <v>13060</v>
      </c>
      <c r="O449" s="1" t="s">
        <v>447</v>
      </c>
      <c r="P449" s="1" t="s">
        <v>23265</v>
      </c>
      <c r="Q449" s="1" t="s">
        <v>23526</v>
      </c>
      <c r="R449" s="1" t="s">
        <v>13959</v>
      </c>
      <c r="S449" s="1" t="s">
        <v>447</v>
      </c>
      <c r="T449" s="1"/>
      <c r="U449" s="1"/>
      <c r="V449" s="1" t="s">
        <v>13975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20328</v>
      </c>
      <c r="F450" s="1" t="s">
        <v>21168</v>
      </c>
      <c r="G450" s="1" t="s">
        <v>21988</v>
      </c>
      <c r="H450" s="1" t="s">
        <v>22773</v>
      </c>
      <c r="I450" s="1" t="s">
        <v>10168</v>
      </c>
      <c r="J450" s="1"/>
      <c r="K450" s="1" t="s">
        <v>23262</v>
      </c>
      <c r="L450" s="1" t="s">
        <v>448</v>
      </c>
      <c r="M450" s="1" t="s">
        <v>11836</v>
      </c>
      <c r="N450" s="1" t="s">
        <v>13060</v>
      </c>
      <c r="O450" s="1" t="s">
        <v>448</v>
      </c>
      <c r="P450" s="1" t="s">
        <v>23265</v>
      </c>
      <c r="Q450" s="1" t="s">
        <v>23527</v>
      </c>
      <c r="R450" s="1" t="s">
        <v>13959</v>
      </c>
      <c r="S450" s="1" t="s">
        <v>448</v>
      </c>
      <c r="T450" s="1"/>
      <c r="U450" s="1"/>
      <c r="V450" s="1" t="s">
        <v>13975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5490</v>
      </c>
      <c r="G451" s="1" t="s">
        <v>7107</v>
      </c>
      <c r="H451" s="1" t="s">
        <v>8668</v>
      </c>
      <c r="I451" s="1" t="s">
        <v>10169</v>
      </c>
      <c r="J451" s="1"/>
      <c r="K451" s="1" t="s">
        <v>23262</v>
      </c>
      <c r="L451" s="1" t="s">
        <v>449</v>
      </c>
      <c r="M451" s="1" t="s">
        <v>11837</v>
      </c>
      <c r="N451" s="1" t="s">
        <v>13060</v>
      </c>
      <c r="O451" s="1" t="s">
        <v>449</v>
      </c>
      <c r="P451" s="1" t="s">
        <v>23265</v>
      </c>
      <c r="Q451" s="1" t="s">
        <v>23528</v>
      </c>
      <c r="R451" s="1" t="s">
        <v>13959</v>
      </c>
      <c r="S451" s="1" t="s">
        <v>449</v>
      </c>
      <c r="T451" s="1"/>
      <c r="U451" s="1"/>
      <c r="V451" s="1" t="s">
        <v>13975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5491</v>
      </c>
      <c r="G452" s="1" t="s">
        <v>7108</v>
      </c>
      <c r="H452" s="1" t="s">
        <v>8669</v>
      </c>
      <c r="I452" s="1" t="s">
        <v>10170</v>
      </c>
      <c r="J452" s="1"/>
      <c r="K452" s="1" t="s">
        <v>23262</v>
      </c>
      <c r="L452" s="1" t="s">
        <v>450</v>
      </c>
      <c r="M452" s="1" t="s">
        <v>11838</v>
      </c>
      <c r="N452" s="1" t="s">
        <v>13060</v>
      </c>
      <c r="O452" s="1" t="s">
        <v>450</v>
      </c>
      <c r="P452" s="1" t="s">
        <v>23265</v>
      </c>
      <c r="Q452" s="1" t="s">
        <v>23529</v>
      </c>
      <c r="R452" s="1" t="s">
        <v>13959</v>
      </c>
      <c r="S452" s="1" t="s">
        <v>450</v>
      </c>
      <c r="T452" s="1"/>
      <c r="U452" s="1"/>
      <c r="V452" s="1" t="s">
        <v>13975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20329</v>
      </c>
      <c r="F453" s="1" t="s">
        <v>21169</v>
      </c>
      <c r="G453" s="1" t="s">
        <v>21989</v>
      </c>
      <c r="H453" s="1" t="s">
        <v>21989</v>
      </c>
      <c r="I453" s="1" t="s">
        <v>10171</v>
      </c>
      <c r="J453" s="1"/>
      <c r="K453" s="1" t="s">
        <v>23262</v>
      </c>
      <c r="L453" s="1" t="s">
        <v>451</v>
      </c>
      <c r="M453" s="1" t="s">
        <v>11839</v>
      </c>
      <c r="N453" s="1" t="s">
        <v>13060</v>
      </c>
      <c r="O453" s="1" t="s">
        <v>451</v>
      </c>
      <c r="P453" s="1" t="s">
        <v>23265</v>
      </c>
      <c r="Q453" s="1" t="s">
        <v>23530</v>
      </c>
      <c r="R453" s="1" t="s">
        <v>13959</v>
      </c>
      <c r="S453" s="1" t="s">
        <v>451</v>
      </c>
      <c r="T453" s="1"/>
      <c r="U453" s="1"/>
      <c r="V453" s="1" t="s">
        <v>13975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14355</v>
      </c>
      <c r="F454" s="1" t="s">
        <v>15448</v>
      </c>
      <c r="G454" s="1" t="s">
        <v>16525</v>
      </c>
      <c r="H454" s="1" t="s">
        <v>17546</v>
      </c>
      <c r="I454" s="1" t="s">
        <v>10172</v>
      </c>
      <c r="J454" s="1"/>
      <c r="K454" s="1" t="s">
        <v>23262</v>
      </c>
      <c r="L454" s="1" t="s">
        <v>452</v>
      </c>
      <c r="M454" s="1" t="s">
        <v>11840</v>
      </c>
      <c r="N454" s="1" t="s">
        <v>13060</v>
      </c>
      <c r="O454" s="1" t="s">
        <v>452</v>
      </c>
      <c r="P454" s="1" t="s">
        <v>23265</v>
      </c>
      <c r="Q454" s="1" t="s">
        <v>23531</v>
      </c>
      <c r="R454" s="1" t="s">
        <v>13959</v>
      </c>
      <c r="S454" s="1" t="s">
        <v>452</v>
      </c>
      <c r="T454" s="1"/>
      <c r="U454" s="1"/>
      <c r="V454" s="1" t="s">
        <v>13975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20330</v>
      </c>
      <c r="F455" s="1" t="s">
        <v>21170</v>
      </c>
      <c r="G455" s="1" t="s">
        <v>21990</v>
      </c>
      <c r="H455" s="1" t="s">
        <v>22774</v>
      </c>
      <c r="I455" s="1" t="s">
        <v>10173</v>
      </c>
      <c r="J455" s="1"/>
      <c r="K455" s="1" t="s">
        <v>23262</v>
      </c>
      <c r="L455" s="1" t="s">
        <v>453</v>
      </c>
      <c r="M455" s="1" t="s">
        <v>11841</v>
      </c>
      <c r="N455" s="1" t="s">
        <v>13060</v>
      </c>
      <c r="O455" s="1" t="s">
        <v>453</v>
      </c>
      <c r="P455" s="1" t="s">
        <v>23265</v>
      </c>
      <c r="Q455" s="1" t="s">
        <v>23532</v>
      </c>
      <c r="R455" s="1" t="s">
        <v>13959</v>
      </c>
      <c r="S455" s="1" t="s">
        <v>453</v>
      </c>
      <c r="T455" s="1"/>
      <c r="U455" s="1"/>
      <c r="V455" s="1" t="s">
        <v>13975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20331</v>
      </c>
      <c r="F456" s="1" t="s">
        <v>21171</v>
      </c>
      <c r="G456" s="1" t="s">
        <v>21991</v>
      </c>
      <c r="H456" s="1" t="s">
        <v>22775</v>
      </c>
      <c r="I456" s="1" t="s">
        <v>10174</v>
      </c>
      <c r="J456" s="1"/>
      <c r="K456" s="1" t="s">
        <v>23262</v>
      </c>
      <c r="L456" s="1" t="s">
        <v>454</v>
      </c>
      <c r="M456" s="1" t="s">
        <v>11842</v>
      </c>
      <c r="N456" s="1" t="s">
        <v>13060</v>
      </c>
      <c r="O456" s="1" t="s">
        <v>454</v>
      </c>
      <c r="P456" s="1" t="s">
        <v>23265</v>
      </c>
      <c r="Q456" s="1" t="s">
        <v>23533</v>
      </c>
      <c r="R456" s="1" t="s">
        <v>13959</v>
      </c>
      <c r="S456" s="1" t="s">
        <v>454</v>
      </c>
      <c r="T456" s="1"/>
      <c r="U456" s="1"/>
      <c r="V456" s="1" t="s">
        <v>13975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14357</v>
      </c>
      <c r="F457" s="1" t="s">
        <v>15450</v>
      </c>
      <c r="G457" s="1" t="s">
        <v>14357</v>
      </c>
      <c r="H457" s="1" t="s">
        <v>17548</v>
      </c>
      <c r="I457" s="1" t="s">
        <v>10175</v>
      </c>
      <c r="J457" s="1"/>
      <c r="K457" s="1" t="s">
        <v>23262</v>
      </c>
      <c r="L457" s="1" t="s">
        <v>455</v>
      </c>
      <c r="M457" s="1" t="s">
        <v>11843</v>
      </c>
      <c r="N457" s="1" t="s">
        <v>13060</v>
      </c>
      <c r="O457" s="1" t="s">
        <v>455</v>
      </c>
      <c r="P457" s="1" t="s">
        <v>23265</v>
      </c>
      <c r="Q457" s="1" t="s">
        <v>23534</v>
      </c>
      <c r="R457" s="1" t="s">
        <v>13959</v>
      </c>
      <c r="S457" s="1" t="s">
        <v>455</v>
      </c>
      <c r="T457" s="1"/>
      <c r="U457" s="1"/>
      <c r="V457" s="1" t="s">
        <v>13975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5497</v>
      </c>
      <c r="G458" s="1" t="s">
        <v>7113</v>
      </c>
      <c r="H458" s="1" t="s">
        <v>7113</v>
      </c>
      <c r="I458" s="1" t="s">
        <v>10176</v>
      </c>
      <c r="J458" s="1"/>
      <c r="K458" s="1" t="s">
        <v>23262</v>
      </c>
      <c r="L458" s="1" t="s">
        <v>456</v>
      </c>
      <c r="M458" s="1" t="s">
        <v>11844</v>
      </c>
      <c r="N458" s="1" t="s">
        <v>13060</v>
      </c>
      <c r="O458" s="1" t="s">
        <v>456</v>
      </c>
      <c r="P458" s="1" t="s">
        <v>23265</v>
      </c>
      <c r="Q458" s="1" t="s">
        <v>23535</v>
      </c>
      <c r="R458" s="1" t="s">
        <v>13959</v>
      </c>
      <c r="S458" s="1" t="s">
        <v>456</v>
      </c>
      <c r="T458" s="1"/>
      <c r="U458" s="1"/>
      <c r="V458" s="1" t="s">
        <v>13975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20332</v>
      </c>
      <c r="F459" s="1" t="s">
        <v>21172</v>
      </c>
      <c r="G459" s="1" t="s">
        <v>21992</v>
      </c>
      <c r="H459" s="1" t="s">
        <v>22776</v>
      </c>
      <c r="I459" s="1" t="s">
        <v>10177</v>
      </c>
      <c r="J459" s="1"/>
      <c r="K459" s="1" t="s">
        <v>23262</v>
      </c>
      <c r="L459" s="1" t="s">
        <v>457</v>
      </c>
      <c r="M459" s="1" t="s">
        <v>11845</v>
      </c>
      <c r="N459" s="1" t="s">
        <v>13060</v>
      </c>
      <c r="O459" s="1" t="s">
        <v>457</v>
      </c>
      <c r="P459" s="1" t="s">
        <v>23265</v>
      </c>
      <c r="Q459" s="1" t="s">
        <v>23536</v>
      </c>
      <c r="R459" s="1" t="s">
        <v>13959</v>
      </c>
      <c r="S459" s="1" t="s">
        <v>457</v>
      </c>
      <c r="T459" s="1"/>
      <c r="U459" s="1"/>
      <c r="V459" s="1" t="s">
        <v>13975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20333</v>
      </c>
      <c r="F460" s="1" t="s">
        <v>21173</v>
      </c>
      <c r="G460" s="1" t="s">
        <v>21993</v>
      </c>
      <c r="H460" s="1" t="s">
        <v>22777</v>
      </c>
      <c r="I460" s="1" t="s">
        <v>10178</v>
      </c>
      <c r="J460" s="1"/>
      <c r="K460" s="1" t="s">
        <v>23262</v>
      </c>
      <c r="L460" s="1" t="s">
        <v>458</v>
      </c>
      <c r="M460" s="1" t="s">
        <v>11846</v>
      </c>
      <c r="N460" s="1" t="s">
        <v>13060</v>
      </c>
      <c r="O460" s="1" t="s">
        <v>458</v>
      </c>
      <c r="P460" s="1" t="s">
        <v>23265</v>
      </c>
      <c r="Q460" s="1" t="s">
        <v>23537</v>
      </c>
      <c r="R460" s="1" t="s">
        <v>13959</v>
      </c>
      <c r="S460" s="1" t="s">
        <v>458</v>
      </c>
      <c r="T460" s="1"/>
      <c r="U460" s="1"/>
      <c r="V460" s="1" t="s">
        <v>13975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20334</v>
      </c>
      <c r="F461" s="1" t="s">
        <v>21174</v>
      </c>
      <c r="G461" s="1" t="s">
        <v>21994</v>
      </c>
      <c r="H461" s="1" t="s">
        <v>22778</v>
      </c>
      <c r="I461" s="1" t="s">
        <v>10179</v>
      </c>
      <c r="J461" s="1"/>
      <c r="K461" s="1" t="s">
        <v>23262</v>
      </c>
      <c r="L461" s="1" t="s">
        <v>459</v>
      </c>
      <c r="M461" s="1" t="s">
        <v>11847</v>
      </c>
      <c r="N461" s="1" t="s">
        <v>13060</v>
      </c>
      <c r="O461" s="1" t="s">
        <v>459</v>
      </c>
      <c r="P461" s="1" t="s">
        <v>23265</v>
      </c>
      <c r="Q461" s="1" t="s">
        <v>23538</v>
      </c>
      <c r="R461" s="1" t="s">
        <v>13959</v>
      </c>
      <c r="S461" s="1" t="s">
        <v>459</v>
      </c>
      <c r="T461" s="1"/>
      <c r="U461" s="1"/>
      <c r="V461" s="1" t="s">
        <v>13975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20335</v>
      </c>
      <c r="F462" s="1" t="s">
        <v>21175</v>
      </c>
      <c r="G462" s="1" t="s">
        <v>21995</v>
      </c>
      <c r="H462" s="1" t="s">
        <v>22779</v>
      </c>
      <c r="I462" s="1" t="s">
        <v>10180</v>
      </c>
      <c r="J462" s="1"/>
      <c r="K462" s="1" t="s">
        <v>23262</v>
      </c>
      <c r="L462" s="1" t="s">
        <v>460</v>
      </c>
      <c r="M462" s="1" t="s">
        <v>11848</v>
      </c>
      <c r="N462" s="1" t="s">
        <v>13060</v>
      </c>
      <c r="O462" s="1" t="s">
        <v>460</v>
      </c>
      <c r="P462" s="1" t="s">
        <v>23265</v>
      </c>
      <c r="Q462" s="1" t="s">
        <v>23539</v>
      </c>
      <c r="R462" s="1" t="s">
        <v>13959</v>
      </c>
      <c r="S462" s="1" t="s">
        <v>460</v>
      </c>
      <c r="T462" s="1"/>
      <c r="U462" s="1"/>
      <c r="V462" s="1" t="s">
        <v>13975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5502</v>
      </c>
      <c r="G463" s="1" t="s">
        <v>7118</v>
      </c>
      <c r="H463" s="1" t="s">
        <v>8678</v>
      </c>
      <c r="I463" s="1" t="s">
        <v>10181</v>
      </c>
      <c r="J463" s="1"/>
      <c r="K463" s="1" t="s">
        <v>23262</v>
      </c>
      <c r="L463" s="1" t="s">
        <v>461</v>
      </c>
      <c r="M463" s="1" t="s">
        <v>11849</v>
      </c>
      <c r="N463" s="1" t="s">
        <v>13060</v>
      </c>
      <c r="O463" s="1" t="s">
        <v>461</v>
      </c>
      <c r="P463" s="1" t="s">
        <v>23265</v>
      </c>
      <c r="Q463" s="1" t="s">
        <v>23540</v>
      </c>
      <c r="R463" s="1" t="s">
        <v>13959</v>
      </c>
      <c r="S463" s="1" t="s">
        <v>461</v>
      </c>
      <c r="T463" s="1"/>
      <c r="U463" s="1"/>
      <c r="V463" s="1" t="s">
        <v>13975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20336</v>
      </c>
      <c r="F464" s="1" t="s">
        <v>20336</v>
      </c>
      <c r="G464" s="1" t="s">
        <v>21996</v>
      </c>
      <c r="H464" s="1" t="s">
        <v>22780</v>
      </c>
      <c r="I464" s="1" t="s">
        <v>10182</v>
      </c>
      <c r="J464" s="1"/>
      <c r="K464" s="1" t="s">
        <v>23262</v>
      </c>
      <c r="L464" s="1" t="s">
        <v>462</v>
      </c>
      <c r="M464" s="1" t="s">
        <v>11850</v>
      </c>
      <c r="N464" s="1" t="s">
        <v>13060</v>
      </c>
      <c r="O464" s="1" t="s">
        <v>462</v>
      </c>
      <c r="P464" s="1" t="s">
        <v>23265</v>
      </c>
      <c r="Q464" s="1" t="s">
        <v>23541</v>
      </c>
      <c r="R464" s="1" t="s">
        <v>13959</v>
      </c>
      <c r="S464" s="1" t="s">
        <v>462</v>
      </c>
      <c r="T464" s="1"/>
      <c r="U464" s="1"/>
      <c r="V464" s="1" t="s">
        <v>13975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5503</v>
      </c>
      <c r="G465" s="1" t="s">
        <v>7120</v>
      </c>
      <c r="H465" s="1" t="s">
        <v>8680</v>
      </c>
      <c r="I465" s="1" t="s">
        <v>10183</v>
      </c>
      <c r="J465" s="1"/>
      <c r="K465" s="1" t="s">
        <v>23262</v>
      </c>
      <c r="L465" s="1" t="s">
        <v>463</v>
      </c>
      <c r="M465" s="1" t="s">
        <v>11851</v>
      </c>
      <c r="N465" s="1" t="s">
        <v>13060</v>
      </c>
      <c r="O465" s="1" t="s">
        <v>463</v>
      </c>
      <c r="P465" s="1" t="s">
        <v>23265</v>
      </c>
      <c r="Q465" s="1" t="s">
        <v>23542</v>
      </c>
      <c r="R465" s="1" t="s">
        <v>13959</v>
      </c>
      <c r="S465" s="1" t="s">
        <v>463</v>
      </c>
      <c r="T465" s="1"/>
      <c r="U465" s="1"/>
      <c r="V465" s="1" t="s">
        <v>13975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20337</v>
      </c>
      <c r="F466" s="1" t="s">
        <v>21176</v>
      </c>
      <c r="G466" s="1" t="s">
        <v>21997</v>
      </c>
      <c r="H466" s="1" t="s">
        <v>22781</v>
      </c>
      <c r="I466" s="1" t="s">
        <v>10184</v>
      </c>
      <c r="J466" s="1"/>
      <c r="K466" s="1" t="s">
        <v>23262</v>
      </c>
      <c r="L466" s="1" t="s">
        <v>464</v>
      </c>
      <c r="M466" s="1" t="s">
        <v>11852</v>
      </c>
      <c r="N466" s="1" t="s">
        <v>13060</v>
      </c>
      <c r="O466" s="1" t="s">
        <v>464</v>
      </c>
      <c r="P466" s="1" t="s">
        <v>23265</v>
      </c>
      <c r="Q466" s="1" t="s">
        <v>23543</v>
      </c>
      <c r="R466" s="1" t="s">
        <v>13959</v>
      </c>
      <c r="S466" s="1" t="s">
        <v>464</v>
      </c>
      <c r="T466" s="1"/>
      <c r="U466" s="1"/>
      <c r="V466" s="1" t="s">
        <v>13975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20338</v>
      </c>
      <c r="F467" s="1" t="s">
        <v>20338</v>
      </c>
      <c r="G467" s="1" t="s">
        <v>21998</v>
      </c>
      <c r="H467" s="1" t="s">
        <v>22782</v>
      </c>
      <c r="I467" s="1" t="s">
        <v>10185</v>
      </c>
      <c r="J467" s="1"/>
      <c r="K467" s="1" t="s">
        <v>23262</v>
      </c>
      <c r="L467" s="1" t="s">
        <v>465</v>
      </c>
      <c r="M467" s="1" t="s">
        <v>11853</v>
      </c>
      <c r="N467" s="1" t="s">
        <v>13060</v>
      </c>
      <c r="O467" s="1" t="s">
        <v>465</v>
      </c>
      <c r="P467" s="1" t="s">
        <v>23265</v>
      </c>
      <c r="Q467" s="1" t="s">
        <v>23544</v>
      </c>
      <c r="R467" s="1" t="s">
        <v>13959</v>
      </c>
      <c r="S467" s="1" t="s">
        <v>465</v>
      </c>
      <c r="T467" s="1"/>
      <c r="U467" s="1"/>
      <c r="V467" s="1" t="s">
        <v>13975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14364</v>
      </c>
      <c r="F468" s="1" t="s">
        <v>15456</v>
      </c>
      <c r="G468" s="1" t="s">
        <v>16533</v>
      </c>
      <c r="H468" s="1" t="s">
        <v>17554</v>
      </c>
      <c r="I468" s="1" t="s">
        <v>10186</v>
      </c>
      <c r="J468" s="1"/>
      <c r="K468" s="1" t="s">
        <v>23262</v>
      </c>
      <c r="L468" s="1" t="s">
        <v>466</v>
      </c>
      <c r="M468" s="1" t="s">
        <v>11854</v>
      </c>
      <c r="N468" s="1" t="s">
        <v>13060</v>
      </c>
      <c r="O468" s="1" t="s">
        <v>466</v>
      </c>
      <c r="P468" s="1" t="s">
        <v>23265</v>
      </c>
      <c r="Q468" s="1" t="s">
        <v>23545</v>
      </c>
      <c r="R468" s="1" t="s">
        <v>13959</v>
      </c>
      <c r="S468" s="1" t="s">
        <v>466</v>
      </c>
      <c r="T468" s="1"/>
      <c r="U468" s="1"/>
      <c r="V468" s="1" t="s">
        <v>13975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5506</v>
      </c>
      <c r="G469" s="1" t="s">
        <v>7124</v>
      </c>
      <c r="H469" s="1" t="s">
        <v>8684</v>
      </c>
      <c r="I469" s="1" t="s">
        <v>10187</v>
      </c>
      <c r="J469" s="1"/>
      <c r="K469" s="1" t="s">
        <v>23262</v>
      </c>
      <c r="L469" s="1" t="s">
        <v>467</v>
      </c>
      <c r="M469" s="1" t="s">
        <v>11855</v>
      </c>
      <c r="N469" s="1" t="s">
        <v>13060</v>
      </c>
      <c r="O469" s="1" t="s">
        <v>467</v>
      </c>
      <c r="P469" s="1" t="s">
        <v>23265</v>
      </c>
      <c r="Q469" s="1" t="s">
        <v>23546</v>
      </c>
      <c r="R469" s="1" t="s">
        <v>13959</v>
      </c>
      <c r="S469" s="1" t="s">
        <v>467</v>
      </c>
      <c r="T469" s="1"/>
      <c r="U469" s="1"/>
      <c r="V469" s="1" t="s">
        <v>13975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20339</v>
      </c>
      <c r="F470" s="1" t="s">
        <v>21177</v>
      </c>
      <c r="G470" s="1" t="s">
        <v>21999</v>
      </c>
      <c r="H470" s="1" t="s">
        <v>22783</v>
      </c>
      <c r="I470" s="1" t="s">
        <v>10188</v>
      </c>
      <c r="J470" s="1"/>
      <c r="K470" s="1" t="s">
        <v>23262</v>
      </c>
      <c r="L470" s="1" t="s">
        <v>468</v>
      </c>
      <c r="M470" s="1" t="s">
        <v>11856</v>
      </c>
      <c r="N470" s="1" t="s">
        <v>13060</v>
      </c>
      <c r="O470" s="1" t="s">
        <v>468</v>
      </c>
      <c r="P470" s="1" t="s">
        <v>23265</v>
      </c>
      <c r="Q470" s="1" t="s">
        <v>23547</v>
      </c>
      <c r="R470" s="1" t="s">
        <v>13959</v>
      </c>
      <c r="S470" s="1" t="s">
        <v>468</v>
      </c>
      <c r="T470" s="1"/>
      <c r="U470" s="1"/>
      <c r="V470" s="1" t="s">
        <v>13975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5508</v>
      </c>
      <c r="G471" s="1" t="s">
        <v>7126</v>
      </c>
      <c r="H471" s="1" t="s">
        <v>8686</v>
      </c>
      <c r="I471" s="1" t="s">
        <v>10189</v>
      </c>
      <c r="J471" s="1"/>
      <c r="K471" s="1" t="s">
        <v>23262</v>
      </c>
      <c r="L471" s="1" t="s">
        <v>469</v>
      </c>
      <c r="M471" s="1" t="s">
        <v>11857</v>
      </c>
      <c r="N471" s="1" t="s">
        <v>13060</v>
      </c>
      <c r="O471" s="1" t="s">
        <v>469</v>
      </c>
      <c r="P471" s="1" t="s">
        <v>23265</v>
      </c>
      <c r="Q471" s="1" t="s">
        <v>23548</v>
      </c>
      <c r="R471" s="1" t="s">
        <v>13959</v>
      </c>
      <c r="S471" s="1" t="s">
        <v>469</v>
      </c>
      <c r="T471" s="1"/>
      <c r="U471" s="1"/>
      <c r="V471" s="1" t="s">
        <v>13975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20340</v>
      </c>
      <c r="F472" s="1" t="s">
        <v>21178</v>
      </c>
      <c r="G472" s="1" t="s">
        <v>22000</v>
      </c>
      <c r="H472" s="1" t="s">
        <v>22784</v>
      </c>
      <c r="I472" s="1" t="s">
        <v>10190</v>
      </c>
      <c r="J472" s="1"/>
      <c r="K472" s="1" t="s">
        <v>23262</v>
      </c>
      <c r="L472" s="1" t="s">
        <v>470</v>
      </c>
      <c r="M472" s="1" t="s">
        <v>11858</v>
      </c>
      <c r="N472" s="1" t="s">
        <v>13060</v>
      </c>
      <c r="O472" s="1" t="s">
        <v>470</v>
      </c>
      <c r="P472" s="1" t="s">
        <v>23265</v>
      </c>
      <c r="Q472" s="1" t="s">
        <v>23549</v>
      </c>
      <c r="R472" s="1" t="s">
        <v>13959</v>
      </c>
      <c r="S472" s="1" t="s">
        <v>470</v>
      </c>
      <c r="T472" s="1"/>
      <c r="U472" s="1"/>
      <c r="V472" s="1" t="s">
        <v>13975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20341</v>
      </c>
      <c r="F473" s="1" t="s">
        <v>21179</v>
      </c>
      <c r="G473" s="1" t="s">
        <v>22001</v>
      </c>
      <c r="H473" s="1" t="s">
        <v>22785</v>
      </c>
      <c r="I473" s="1" t="s">
        <v>10191</v>
      </c>
      <c r="J473" s="1"/>
      <c r="K473" s="1" t="s">
        <v>23262</v>
      </c>
      <c r="L473" s="1" t="s">
        <v>471</v>
      </c>
      <c r="M473" s="1" t="s">
        <v>11859</v>
      </c>
      <c r="N473" s="1" t="s">
        <v>13060</v>
      </c>
      <c r="O473" s="1" t="s">
        <v>471</v>
      </c>
      <c r="P473" s="1" t="s">
        <v>23265</v>
      </c>
      <c r="Q473" s="1" t="s">
        <v>23550</v>
      </c>
      <c r="R473" s="1" t="s">
        <v>13959</v>
      </c>
      <c r="S473" s="1" t="s">
        <v>471</v>
      </c>
      <c r="T473" s="1"/>
      <c r="U473" s="1"/>
      <c r="V473" s="1" t="s">
        <v>13975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20342</v>
      </c>
      <c r="F474" s="1" t="s">
        <v>21180</v>
      </c>
      <c r="G474" s="1" t="s">
        <v>22002</v>
      </c>
      <c r="H474" s="1" t="s">
        <v>22786</v>
      </c>
      <c r="I474" s="1" t="s">
        <v>10192</v>
      </c>
      <c r="J474" s="1"/>
      <c r="K474" s="1" t="s">
        <v>23262</v>
      </c>
      <c r="L474" s="1" t="s">
        <v>472</v>
      </c>
      <c r="M474" s="1" t="s">
        <v>11860</v>
      </c>
      <c r="N474" s="1" t="s">
        <v>13060</v>
      </c>
      <c r="O474" s="1" t="s">
        <v>472</v>
      </c>
      <c r="P474" s="1" t="s">
        <v>23265</v>
      </c>
      <c r="Q474" s="1" t="s">
        <v>23551</v>
      </c>
      <c r="R474" s="1" t="s">
        <v>13959</v>
      </c>
      <c r="S474" s="1" t="s">
        <v>472</v>
      </c>
      <c r="T474" s="1"/>
      <c r="U474" s="1"/>
      <c r="V474" s="1" t="s">
        <v>13975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20343</v>
      </c>
      <c r="F475" s="1" t="s">
        <v>20343</v>
      </c>
      <c r="G475" s="1" t="s">
        <v>22003</v>
      </c>
      <c r="H475" s="1" t="s">
        <v>22787</v>
      </c>
      <c r="I475" s="1" t="s">
        <v>10193</v>
      </c>
      <c r="J475" s="1"/>
      <c r="K475" s="1" t="s">
        <v>23262</v>
      </c>
      <c r="L475" s="1" t="s">
        <v>473</v>
      </c>
      <c r="M475" s="1" t="s">
        <v>11861</v>
      </c>
      <c r="N475" s="1" t="s">
        <v>13060</v>
      </c>
      <c r="O475" s="1" t="s">
        <v>473</v>
      </c>
      <c r="P475" s="1" t="s">
        <v>23265</v>
      </c>
      <c r="Q475" s="1" t="s">
        <v>23552</v>
      </c>
      <c r="R475" s="1" t="s">
        <v>13959</v>
      </c>
      <c r="S475" s="1" t="s">
        <v>473</v>
      </c>
      <c r="T475" s="1"/>
      <c r="U475" s="1"/>
      <c r="V475" s="1" t="s">
        <v>13975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20344</v>
      </c>
      <c r="F476" s="1" t="s">
        <v>21181</v>
      </c>
      <c r="G476" s="1" t="s">
        <v>22004</v>
      </c>
      <c r="H476" s="1" t="s">
        <v>22788</v>
      </c>
      <c r="I476" s="1" t="s">
        <v>10194</v>
      </c>
      <c r="J476" s="1"/>
      <c r="K476" s="1" t="s">
        <v>23262</v>
      </c>
      <c r="L476" s="1" t="s">
        <v>474</v>
      </c>
      <c r="M476" s="1" t="s">
        <v>11862</v>
      </c>
      <c r="N476" s="1" t="s">
        <v>13060</v>
      </c>
      <c r="O476" s="1" t="s">
        <v>474</v>
      </c>
      <c r="P476" s="1" t="s">
        <v>23265</v>
      </c>
      <c r="Q476" s="1" t="s">
        <v>23553</v>
      </c>
      <c r="R476" s="1" t="s">
        <v>13959</v>
      </c>
      <c r="S476" s="1" t="s">
        <v>474</v>
      </c>
      <c r="T476" s="1"/>
      <c r="U476" s="1"/>
      <c r="V476" s="1" t="s">
        <v>13975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20345</v>
      </c>
      <c r="F477" s="1" t="s">
        <v>21182</v>
      </c>
      <c r="G477" s="1" t="s">
        <v>22005</v>
      </c>
      <c r="H477" s="1" t="s">
        <v>22789</v>
      </c>
      <c r="I477" s="1" t="s">
        <v>10195</v>
      </c>
      <c r="J477" s="1"/>
      <c r="K477" s="1" t="s">
        <v>23262</v>
      </c>
      <c r="L477" s="1" t="s">
        <v>475</v>
      </c>
      <c r="M477" s="1" t="s">
        <v>11863</v>
      </c>
      <c r="N477" s="1" t="s">
        <v>13060</v>
      </c>
      <c r="O477" s="1" t="s">
        <v>475</v>
      </c>
      <c r="P477" s="1" t="s">
        <v>23265</v>
      </c>
      <c r="Q477" s="1" t="s">
        <v>23554</v>
      </c>
      <c r="R477" s="1" t="s">
        <v>13959</v>
      </c>
      <c r="S477" s="1" t="s">
        <v>475</v>
      </c>
      <c r="T477" s="1"/>
      <c r="U477" s="1"/>
      <c r="V477" s="1" t="s">
        <v>13975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20346</v>
      </c>
      <c r="F478" s="1" t="s">
        <v>20346</v>
      </c>
      <c r="G478" s="1" t="s">
        <v>22006</v>
      </c>
      <c r="H478" s="1" t="s">
        <v>22790</v>
      </c>
      <c r="I478" s="1" t="s">
        <v>10196</v>
      </c>
      <c r="J478" s="1"/>
      <c r="K478" s="1" t="s">
        <v>23262</v>
      </c>
      <c r="L478" s="1" t="s">
        <v>476</v>
      </c>
      <c r="M478" s="1" t="s">
        <v>11864</v>
      </c>
      <c r="N478" s="1" t="s">
        <v>13060</v>
      </c>
      <c r="O478" s="1" t="s">
        <v>476</v>
      </c>
      <c r="P478" s="1" t="s">
        <v>23265</v>
      </c>
      <c r="Q478" s="1" t="s">
        <v>23555</v>
      </c>
      <c r="R478" s="1" t="s">
        <v>13959</v>
      </c>
      <c r="S478" s="1" t="s">
        <v>476</v>
      </c>
      <c r="T478" s="1"/>
      <c r="U478" s="1"/>
      <c r="V478" s="1" t="s">
        <v>13975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5514</v>
      </c>
      <c r="G479" s="1" t="s">
        <v>7134</v>
      </c>
      <c r="H479" s="1" t="s">
        <v>8694</v>
      </c>
      <c r="I479" s="1" t="s">
        <v>10197</v>
      </c>
      <c r="J479" s="1"/>
      <c r="K479" s="1" t="s">
        <v>23262</v>
      </c>
      <c r="L479" s="1" t="s">
        <v>477</v>
      </c>
      <c r="M479" s="1" t="s">
        <v>11865</v>
      </c>
      <c r="N479" s="1" t="s">
        <v>13060</v>
      </c>
      <c r="O479" s="1" t="s">
        <v>477</v>
      </c>
      <c r="P479" s="1" t="s">
        <v>23265</v>
      </c>
      <c r="Q479" s="1" t="s">
        <v>23556</v>
      </c>
      <c r="R479" s="1" t="s">
        <v>13959</v>
      </c>
      <c r="S479" s="1" t="s">
        <v>477</v>
      </c>
      <c r="T479" s="1"/>
      <c r="U479" s="1"/>
      <c r="V479" s="1" t="s">
        <v>13975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14373</v>
      </c>
      <c r="F480" s="1" t="s">
        <v>15465</v>
      </c>
      <c r="G480" s="1" t="s">
        <v>16542</v>
      </c>
      <c r="H480" s="1" t="s">
        <v>17563</v>
      </c>
      <c r="I480" s="1" t="s">
        <v>10198</v>
      </c>
      <c r="J480" s="1"/>
      <c r="K480" s="1" t="s">
        <v>23262</v>
      </c>
      <c r="L480" s="1" t="s">
        <v>478</v>
      </c>
      <c r="M480" s="1" t="s">
        <v>11866</v>
      </c>
      <c r="N480" s="1" t="s">
        <v>13060</v>
      </c>
      <c r="O480" s="1" t="s">
        <v>478</v>
      </c>
      <c r="P480" s="1" t="s">
        <v>23265</v>
      </c>
      <c r="Q480" s="1" t="s">
        <v>23557</v>
      </c>
      <c r="R480" s="1" t="s">
        <v>13959</v>
      </c>
      <c r="S480" s="1" t="s">
        <v>478</v>
      </c>
      <c r="T480" s="1"/>
      <c r="U480" s="1"/>
      <c r="V480" s="1" t="s">
        <v>13975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5516</v>
      </c>
      <c r="G481" s="1" t="s">
        <v>7136</v>
      </c>
      <c r="H481" s="1" t="s">
        <v>8696</v>
      </c>
      <c r="I481" s="1" t="s">
        <v>10199</v>
      </c>
      <c r="J481" s="1"/>
      <c r="K481" s="1" t="s">
        <v>23262</v>
      </c>
      <c r="L481" s="1" t="s">
        <v>479</v>
      </c>
      <c r="M481" s="1" t="s">
        <v>11867</v>
      </c>
      <c r="N481" s="1" t="s">
        <v>13060</v>
      </c>
      <c r="O481" s="1" t="s">
        <v>479</v>
      </c>
      <c r="P481" s="1" t="s">
        <v>23265</v>
      </c>
      <c r="Q481" s="1" t="s">
        <v>23558</v>
      </c>
      <c r="R481" s="1" t="s">
        <v>13959</v>
      </c>
      <c r="S481" s="1" t="s">
        <v>479</v>
      </c>
      <c r="T481" s="1"/>
      <c r="U481" s="1"/>
      <c r="V481" s="1" t="s">
        <v>13975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14375</v>
      </c>
      <c r="F482" s="1" t="s">
        <v>15467</v>
      </c>
      <c r="G482" s="1" t="s">
        <v>16544</v>
      </c>
      <c r="H482" s="1" t="s">
        <v>17565</v>
      </c>
      <c r="I482" s="1" t="s">
        <v>10200</v>
      </c>
      <c r="J482" s="1"/>
      <c r="K482" s="1" t="s">
        <v>23262</v>
      </c>
      <c r="L482" s="1" t="s">
        <v>480</v>
      </c>
      <c r="M482" s="1" t="s">
        <v>11868</v>
      </c>
      <c r="N482" s="1" t="s">
        <v>13060</v>
      </c>
      <c r="O482" s="1" t="s">
        <v>480</v>
      </c>
      <c r="P482" s="1" t="s">
        <v>23265</v>
      </c>
      <c r="Q482" s="1" t="s">
        <v>23559</v>
      </c>
      <c r="R482" s="1" t="s">
        <v>13959</v>
      </c>
      <c r="S482" s="1" t="s">
        <v>480</v>
      </c>
      <c r="T482" s="1"/>
      <c r="U482" s="1"/>
      <c r="V482" s="1" t="s">
        <v>13975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20347</v>
      </c>
      <c r="F483" s="1" t="s">
        <v>21183</v>
      </c>
      <c r="G483" s="1" t="s">
        <v>22007</v>
      </c>
      <c r="H483" s="1" t="s">
        <v>22791</v>
      </c>
      <c r="I483" s="1" t="s">
        <v>10201</v>
      </c>
      <c r="J483" s="1"/>
      <c r="K483" s="1" t="s">
        <v>23262</v>
      </c>
      <c r="L483" s="1" t="s">
        <v>481</v>
      </c>
      <c r="M483" s="1" t="s">
        <v>11869</v>
      </c>
      <c r="N483" s="1" t="s">
        <v>13060</v>
      </c>
      <c r="O483" s="1" t="s">
        <v>481</v>
      </c>
      <c r="P483" s="1" t="s">
        <v>23265</v>
      </c>
      <c r="Q483" s="1" t="s">
        <v>23560</v>
      </c>
      <c r="R483" s="1" t="s">
        <v>13959</v>
      </c>
      <c r="S483" s="1" t="s">
        <v>481</v>
      </c>
      <c r="T483" s="1"/>
      <c r="U483" s="1"/>
      <c r="V483" s="1" t="s">
        <v>13975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20348</v>
      </c>
      <c r="F484" s="1" t="s">
        <v>21184</v>
      </c>
      <c r="G484" s="1" t="s">
        <v>22008</v>
      </c>
      <c r="H484" s="1" t="s">
        <v>22792</v>
      </c>
      <c r="I484" s="1" t="s">
        <v>10202</v>
      </c>
      <c r="J484" s="1"/>
      <c r="K484" s="1" t="s">
        <v>23262</v>
      </c>
      <c r="L484" s="1" t="s">
        <v>482</v>
      </c>
      <c r="M484" s="1" t="s">
        <v>11870</v>
      </c>
      <c r="N484" s="1" t="s">
        <v>13060</v>
      </c>
      <c r="O484" s="1" t="s">
        <v>482</v>
      </c>
      <c r="P484" s="1" t="s">
        <v>23265</v>
      </c>
      <c r="Q484" s="1" t="s">
        <v>23561</v>
      </c>
      <c r="R484" s="1" t="s">
        <v>13959</v>
      </c>
      <c r="S484" s="1" t="s">
        <v>482</v>
      </c>
      <c r="T484" s="1"/>
      <c r="U484" s="1"/>
      <c r="V484" s="1" t="s">
        <v>13975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20349</v>
      </c>
      <c r="F485" s="1" t="s">
        <v>21185</v>
      </c>
      <c r="G485" s="1" t="s">
        <v>22009</v>
      </c>
      <c r="H485" s="1" t="s">
        <v>22793</v>
      </c>
      <c r="I485" s="1" t="s">
        <v>10203</v>
      </c>
      <c r="J485" s="1"/>
      <c r="K485" s="1" t="s">
        <v>23262</v>
      </c>
      <c r="L485" s="1" t="s">
        <v>483</v>
      </c>
      <c r="M485" s="1" t="s">
        <v>11871</v>
      </c>
      <c r="N485" s="1" t="s">
        <v>13060</v>
      </c>
      <c r="O485" s="1" t="s">
        <v>483</v>
      </c>
      <c r="P485" s="1" t="s">
        <v>23265</v>
      </c>
      <c r="Q485" s="1" t="s">
        <v>23562</v>
      </c>
      <c r="R485" s="1" t="s">
        <v>13959</v>
      </c>
      <c r="S485" s="1" t="s">
        <v>483</v>
      </c>
      <c r="T485" s="1"/>
      <c r="U485" s="1"/>
      <c r="V485" s="1" t="s">
        <v>13975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20350</v>
      </c>
      <c r="F486" s="1" t="s">
        <v>20350</v>
      </c>
      <c r="G486" s="1" t="s">
        <v>22010</v>
      </c>
      <c r="H486" s="1" t="s">
        <v>22794</v>
      </c>
      <c r="I486" s="1" t="s">
        <v>10204</v>
      </c>
      <c r="J486" s="1"/>
      <c r="K486" s="1" t="s">
        <v>23262</v>
      </c>
      <c r="L486" s="1" t="s">
        <v>484</v>
      </c>
      <c r="M486" s="1" t="s">
        <v>11872</v>
      </c>
      <c r="N486" s="1" t="s">
        <v>13060</v>
      </c>
      <c r="O486" s="1" t="s">
        <v>484</v>
      </c>
      <c r="P486" s="1" t="s">
        <v>23265</v>
      </c>
      <c r="Q486" s="1" t="s">
        <v>23563</v>
      </c>
      <c r="R486" s="1" t="s">
        <v>13959</v>
      </c>
      <c r="S486" s="1" t="s">
        <v>484</v>
      </c>
      <c r="T486" s="1"/>
      <c r="U486" s="1"/>
      <c r="V486" s="1" t="s">
        <v>13975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20351</v>
      </c>
      <c r="F487" s="1" t="s">
        <v>21186</v>
      </c>
      <c r="G487" s="1" t="s">
        <v>22011</v>
      </c>
      <c r="H487" s="1" t="s">
        <v>22795</v>
      </c>
      <c r="I487" s="1" t="s">
        <v>10205</v>
      </c>
      <c r="J487" s="1"/>
      <c r="K487" s="1" t="s">
        <v>23262</v>
      </c>
      <c r="L487" s="1" t="s">
        <v>485</v>
      </c>
      <c r="M487" s="1" t="s">
        <v>11873</v>
      </c>
      <c r="N487" s="1" t="s">
        <v>13060</v>
      </c>
      <c r="O487" s="1" t="s">
        <v>485</v>
      </c>
      <c r="P487" s="1" t="s">
        <v>23265</v>
      </c>
      <c r="Q487" s="1" t="s">
        <v>23564</v>
      </c>
      <c r="R487" s="1" t="s">
        <v>13959</v>
      </c>
      <c r="S487" s="1" t="s">
        <v>485</v>
      </c>
      <c r="T487" s="1"/>
      <c r="U487" s="1"/>
      <c r="V487" s="1" t="s">
        <v>13975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14381</v>
      </c>
      <c r="F488" s="1" t="s">
        <v>15472</v>
      </c>
      <c r="G488" s="1" t="s">
        <v>16550</v>
      </c>
      <c r="H488" s="1" t="s">
        <v>17571</v>
      </c>
      <c r="I488" s="1" t="s">
        <v>10206</v>
      </c>
      <c r="J488" s="1"/>
      <c r="K488" s="1" t="s">
        <v>23262</v>
      </c>
      <c r="L488" s="1" t="s">
        <v>486</v>
      </c>
      <c r="M488" s="1" t="s">
        <v>11874</v>
      </c>
      <c r="N488" s="1" t="s">
        <v>13060</v>
      </c>
      <c r="O488" s="1" t="s">
        <v>486</v>
      </c>
      <c r="P488" s="1" t="s">
        <v>23265</v>
      </c>
      <c r="Q488" s="1" t="s">
        <v>23565</v>
      </c>
      <c r="R488" s="1" t="s">
        <v>13959</v>
      </c>
      <c r="S488" s="1" t="s">
        <v>486</v>
      </c>
      <c r="T488" s="1"/>
      <c r="U488" s="1"/>
      <c r="V488" s="1" t="s">
        <v>13975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20352</v>
      </c>
      <c r="F489" s="1" t="s">
        <v>21187</v>
      </c>
      <c r="G489" s="1" t="s">
        <v>22012</v>
      </c>
      <c r="H489" s="1" t="s">
        <v>22796</v>
      </c>
      <c r="I489" s="1" t="s">
        <v>10207</v>
      </c>
      <c r="J489" s="1"/>
      <c r="K489" s="1" t="s">
        <v>23262</v>
      </c>
      <c r="L489" s="1" t="s">
        <v>487</v>
      </c>
      <c r="M489" s="1" t="s">
        <v>11875</v>
      </c>
      <c r="N489" s="1" t="s">
        <v>13060</v>
      </c>
      <c r="O489" s="1" t="s">
        <v>487</v>
      </c>
      <c r="P489" s="1" t="s">
        <v>23265</v>
      </c>
      <c r="Q489" s="1" t="s">
        <v>23566</v>
      </c>
      <c r="R489" s="1" t="s">
        <v>13959</v>
      </c>
      <c r="S489" s="1" t="s">
        <v>487</v>
      </c>
      <c r="T489" s="1"/>
      <c r="U489" s="1"/>
      <c r="V489" s="1" t="s">
        <v>13975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3874</v>
      </c>
      <c r="G490" s="1" t="s">
        <v>7145</v>
      </c>
      <c r="H490" s="1" t="s">
        <v>8705</v>
      </c>
      <c r="I490" s="1" t="s">
        <v>10208</v>
      </c>
      <c r="J490" s="1"/>
      <c r="K490" s="1" t="s">
        <v>23262</v>
      </c>
      <c r="L490" s="1" t="s">
        <v>488</v>
      </c>
      <c r="M490" s="1" t="s">
        <v>11876</v>
      </c>
      <c r="N490" s="1" t="s">
        <v>13060</v>
      </c>
      <c r="O490" s="1" t="s">
        <v>488</v>
      </c>
      <c r="P490" s="1" t="s">
        <v>23265</v>
      </c>
      <c r="Q490" s="1" t="s">
        <v>23567</v>
      </c>
      <c r="R490" s="1" t="s">
        <v>13959</v>
      </c>
      <c r="S490" s="1" t="s">
        <v>488</v>
      </c>
      <c r="T490" s="1"/>
      <c r="U490" s="1"/>
      <c r="V490" s="1" t="s">
        <v>13975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14383</v>
      </c>
      <c r="F491" s="1" t="s">
        <v>15474</v>
      </c>
      <c r="G491" s="1" t="s">
        <v>16552</v>
      </c>
      <c r="H491" s="1" t="s">
        <v>17573</v>
      </c>
      <c r="I491" s="1" t="s">
        <v>10209</v>
      </c>
      <c r="J491" s="1"/>
      <c r="K491" s="1" t="s">
        <v>23262</v>
      </c>
      <c r="L491" s="1" t="s">
        <v>489</v>
      </c>
      <c r="M491" s="1" t="s">
        <v>11877</v>
      </c>
      <c r="N491" s="1" t="s">
        <v>13060</v>
      </c>
      <c r="O491" s="1" t="s">
        <v>489</v>
      </c>
      <c r="P491" s="1" t="s">
        <v>23265</v>
      </c>
      <c r="Q491" s="1" t="s">
        <v>23568</v>
      </c>
      <c r="R491" s="1" t="s">
        <v>13959</v>
      </c>
      <c r="S491" s="1" t="s">
        <v>489</v>
      </c>
      <c r="T491" s="1"/>
      <c r="U491" s="1"/>
      <c r="V491" s="1" t="s">
        <v>13975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5525</v>
      </c>
      <c r="G492" s="1" t="s">
        <v>7147</v>
      </c>
      <c r="H492" s="1" t="s">
        <v>8707</v>
      </c>
      <c r="I492" s="1" t="s">
        <v>10210</v>
      </c>
      <c r="J492" s="1"/>
      <c r="K492" s="1" t="s">
        <v>23262</v>
      </c>
      <c r="L492" s="1" t="s">
        <v>490</v>
      </c>
      <c r="M492" s="1" t="s">
        <v>11878</v>
      </c>
      <c r="N492" s="1" t="s">
        <v>13060</v>
      </c>
      <c r="O492" s="1" t="s">
        <v>490</v>
      </c>
      <c r="P492" s="1" t="s">
        <v>23265</v>
      </c>
      <c r="Q492" s="1" t="s">
        <v>23569</v>
      </c>
      <c r="R492" s="1" t="s">
        <v>13959</v>
      </c>
      <c r="S492" s="1" t="s">
        <v>490</v>
      </c>
      <c r="T492" s="1"/>
      <c r="U492" s="1"/>
      <c r="V492" s="1" t="s">
        <v>13975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20353</v>
      </c>
      <c r="F493" s="1" t="s">
        <v>21188</v>
      </c>
      <c r="G493" s="1" t="s">
        <v>22013</v>
      </c>
      <c r="H493" s="1" t="s">
        <v>22797</v>
      </c>
      <c r="I493" s="1" t="s">
        <v>10211</v>
      </c>
      <c r="J493" s="1"/>
      <c r="K493" s="1" t="s">
        <v>23262</v>
      </c>
      <c r="L493" s="1" t="s">
        <v>491</v>
      </c>
      <c r="M493" s="1" t="s">
        <v>11879</v>
      </c>
      <c r="N493" s="1" t="s">
        <v>13060</v>
      </c>
      <c r="O493" s="1" t="s">
        <v>491</v>
      </c>
      <c r="P493" s="1" t="s">
        <v>23265</v>
      </c>
      <c r="Q493" s="1" t="s">
        <v>23570</v>
      </c>
      <c r="R493" s="1" t="s">
        <v>13959</v>
      </c>
      <c r="S493" s="1" t="s">
        <v>491</v>
      </c>
      <c r="T493" s="1"/>
      <c r="U493" s="1"/>
      <c r="V493" s="1" t="s">
        <v>13975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14384</v>
      </c>
      <c r="F494" s="1" t="s">
        <v>15475</v>
      </c>
      <c r="G494" s="1" t="s">
        <v>16553</v>
      </c>
      <c r="H494" s="1" t="s">
        <v>17574</v>
      </c>
      <c r="I494" s="1" t="s">
        <v>10212</v>
      </c>
      <c r="J494" s="1"/>
      <c r="K494" s="1" t="s">
        <v>23262</v>
      </c>
      <c r="L494" s="1" t="s">
        <v>492</v>
      </c>
      <c r="M494" s="1" t="s">
        <v>11880</v>
      </c>
      <c r="N494" s="1" t="s">
        <v>13060</v>
      </c>
      <c r="O494" s="1" t="s">
        <v>492</v>
      </c>
      <c r="P494" s="1" t="s">
        <v>23265</v>
      </c>
      <c r="Q494" s="1" t="s">
        <v>23571</v>
      </c>
      <c r="R494" s="1" t="s">
        <v>13959</v>
      </c>
      <c r="S494" s="1" t="s">
        <v>492</v>
      </c>
      <c r="T494" s="1"/>
      <c r="U494" s="1"/>
      <c r="V494" s="1" t="s">
        <v>13975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20354</v>
      </c>
      <c r="F495" s="1" t="s">
        <v>21189</v>
      </c>
      <c r="G495" s="1" t="s">
        <v>22014</v>
      </c>
      <c r="H495" s="1" t="s">
        <v>22798</v>
      </c>
      <c r="I495" s="1" t="s">
        <v>10213</v>
      </c>
      <c r="J495" s="1"/>
      <c r="K495" s="1" t="s">
        <v>23262</v>
      </c>
      <c r="L495" s="1" t="s">
        <v>493</v>
      </c>
      <c r="M495" s="1" t="s">
        <v>11881</v>
      </c>
      <c r="N495" s="1" t="s">
        <v>13060</v>
      </c>
      <c r="O495" s="1" t="s">
        <v>493</v>
      </c>
      <c r="P495" s="1" t="s">
        <v>23266</v>
      </c>
      <c r="Q495" s="1" t="s">
        <v>23266</v>
      </c>
      <c r="R495" s="1" t="s">
        <v>13959</v>
      </c>
      <c r="S495" s="1" t="s">
        <v>493</v>
      </c>
      <c r="T495" s="1"/>
      <c r="U495" s="1" t="s">
        <v>23971</v>
      </c>
      <c r="V495" s="1" t="s">
        <v>13975</v>
      </c>
      <c r="W495" s="1" t="s">
        <v>493</v>
      </c>
      <c r="X495" s="1" t="s">
        <v>23982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20355</v>
      </c>
      <c r="F496" s="1" t="s">
        <v>21190</v>
      </c>
      <c r="G496" s="1" t="s">
        <v>22015</v>
      </c>
      <c r="H496" s="1" t="s">
        <v>22799</v>
      </c>
      <c r="I496" s="1" t="s">
        <v>10214</v>
      </c>
      <c r="J496" s="1"/>
      <c r="K496" s="1" t="s">
        <v>23262</v>
      </c>
      <c r="L496" s="1" t="s">
        <v>494</v>
      </c>
      <c r="M496" s="1" t="s">
        <v>11882</v>
      </c>
      <c r="N496" s="1" t="s">
        <v>13060</v>
      </c>
      <c r="O496" s="1" t="s">
        <v>494</v>
      </c>
      <c r="P496" s="1" t="s">
        <v>23266</v>
      </c>
      <c r="Q496" s="1" t="s">
        <v>23266</v>
      </c>
      <c r="R496" s="1" t="s">
        <v>13959</v>
      </c>
      <c r="S496" s="1" t="s">
        <v>494</v>
      </c>
      <c r="T496" s="1"/>
      <c r="U496" s="1"/>
      <c r="V496" s="1" t="s">
        <v>13975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20356</v>
      </c>
      <c r="F497" s="1" t="s">
        <v>21191</v>
      </c>
      <c r="G497" s="1" t="s">
        <v>22016</v>
      </c>
      <c r="H497" s="1" t="s">
        <v>22800</v>
      </c>
      <c r="I497" s="1" t="s">
        <v>10215</v>
      </c>
      <c r="J497" s="1"/>
      <c r="K497" s="1" t="s">
        <v>23262</v>
      </c>
      <c r="L497" s="1" t="s">
        <v>495</v>
      </c>
      <c r="M497" s="1" t="s">
        <v>11883</v>
      </c>
      <c r="N497" s="1" t="s">
        <v>13060</v>
      </c>
      <c r="O497" s="1" t="s">
        <v>495</v>
      </c>
      <c r="P497" s="1" t="s">
        <v>23266</v>
      </c>
      <c r="Q497" s="1" t="s">
        <v>23266</v>
      </c>
      <c r="R497" s="1" t="s">
        <v>13959</v>
      </c>
      <c r="S497" s="1" t="s">
        <v>495</v>
      </c>
      <c r="T497" s="1"/>
      <c r="U497" s="1"/>
      <c r="V497" s="1" t="s">
        <v>13975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14387</v>
      </c>
      <c r="F498" s="1" t="s">
        <v>15478</v>
      </c>
      <c r="G498" s="1" t="s">
        <v>16556</v>
      </c>
      <c r="H498" s="1" t="s">
        <v>17574</v>
      </c>
      <c r="I498" s="1" t="s">
        <v>10216</v>
      </c>
      <c r="J498" s="1"/>
      <c r="K498" s="1" t="s">
        <v>23262</v>
      </c>
      <c r="L498" s="1" t="s">
        <v>496</v>
      </c>
      <c r="M498" s="1" t="s">
        <v>11884</v>
      </c>
      <c r="N498" s="1" t="s">
        <v>13060</v>
      </c>
      <c r="O498" s="1" t="s">
        <v>496</v>
      </c>
      <c r="P498" s="1" t="s">
        <v>23266</v>
      </c>
      <c r="Q498" s="1" t="s">
        <v>23266</v>
      </c>
      <c r="R498" s="1" t="s">
        <v>13959</v>
      </c>
      <c r="S498" s="1" t="s">
        <v>496</v>
      </c>
      <c r="T498" s="1"/>
      <c r="U498" s="1"/>
      <c r="V498" s="1" t="s">
        <v>13975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20357</v>
      </c>
      <c r="F499" s="1" t="s">
        <v>21192</v>
      </c>
      <c r="G499" s="1" t="s">
        <v>22017</v>
      </c>
      <c r="H499" s="1" t="s">
        <v>22801</v>
      </c>
      <c r="I499" s="1" t="s">
        <v>10217</v>
      </c>
      <c r="J499" s="1"/>
      <c r="K499" s="1" t="s">
        <v>23262</v>
      </c>
      <c r="L499" s="1" t="s">
        <v>497</v>
      </c>
      <c r="M499" s="1" t="s">
        <v>11885</v>
      </c>
      <c r="N499" s="1" t="s">
        <v>13060</v>
      </c>
      <c r="O499" s="1" t="s">
        <v>497</v>
      </c>
      <c r="P499" s="1" t="s">
        <v>23266</v>
      </c>
      <c r="Q499" s="1" t="s">
        <v>23266</v>
      </c>
      <c r="R499" s="1" t="s">
        <v>13959</v>
      </c>
      <c r="S499" s="1" t="s">
        <v>497</v>
      </c>
      <c r="T499" s="1"/>
      <c r="U499" s="1"/>
      <c r="V499" s="1" t="s">
        <v>13975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20358</v>
      </c>
      <c r="F500" s="1" t="s">
        <v>21193</v>
      </c>
      <c r="G500" s="1" t="s">
        <v>22018</v>
      </c>
      <c r="H500" s="1" t="s">
        <v>22797</v>
      </c>
      <c r="I500" s="1" t="s">
        <v>10218</v>
      </c>
      <c r="J500" s="1"/>
      <c r="K500" s="1" t="s">
        <v>23262</v>
      </c>
      <c r="L500" s="1" t="s">
        <v>498</v>
      </c>
      <c r="M500" s="1" t="s">
        <v>11886</v>
      </c>
      <c r="N500" s="1" t="s">
        <v>13060</v>
      </c>
      <c r="O500" s="1" t="s">
        <v>498</v>
      </c>
      <c r="P500" s="1" t="s">
        <v>23266</v>
      </c>
      <c r="Q500" s="1" t="s">
        <v>23266</v>
      </c>
      <c r="R500" s="1" t="s">
        <v>13959</v>
      </c>
      <c r="S500" s="1" t="s">
        <v>498</v>
      </c>
      <c r="T500" s="1"/>
      <c r="U500" s="1"/>
      <c r="V500" s="1" t="s">
        <v>13975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20359</v>
      </c>
      <c r="F501" s="1" t="s">
        <v>21194</v>
      </c>
      <c r="G501" s="1" t="s">
        <v>22019</v>
      </c>
      <c r="H501" s="1" t="s">
        <v>22802</v>
      </c>
      <c r="I501" s="1" t="s">
        <v>10219</v>
      </c>
      <c r="J501" s="1"/>
      <c r="K501" s="1" t="s">
        <v>23262</v>
      </c>
      <c r="L501" s="1" t="s">
        <v>499</v>
      </c>
      <c r="M501" s="1" t="s">
        <v>11887</v>
      </c>
      <c r="N501" s="1" t="s">
        <v>13060</v>
      </c>
      <c r="O501" s="1" t="s">
        <v>499</v>
      </c>
      <c r="P501" s="1" t="s">
        <v>23266</v>
      </c>
      <c r="Q501" s="1" t="s">
        <v>23266</v>
      </c>
      <c r="R501" s="1" t="s">
        <v>13959</v>
      </c>
      <c r="S501" s="1" t="s">
        <v>499</v>
      </c>
      <c r="T501" s="1"/>
      <c r="U501" s="1"/>
      <c r="V501" s="1" t="s">
        <v>13975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14390</v>
      </c>
      <c r="F502" s="1" t="s">
        <v>15481</v>
      </c>
      <c r="G502" s="1" t="s">
        <v>16559</v>
      </c>
      <c r="H502" s="1" t="s">
        <v>17579</v>
      </c>
      <c r="I502" s="1" t="s">
        <v>10220</v>
      </c>
      <c r="J502" s="1"/>
      <c r="K502" s="1" t="s">
        <v>23262</v>
      </c>
      <c r="L502" s="1" t="s">
        <v>500</v>
      </c>
      <c r="M502" s="1" t="s">
        <v>11888</v>
      </c>
      <c r="N502" s="1" t="s">
        <v>13060</v>
      </c>
      <c r="O502" s="1" t="s">
        <v>500</v>
      </c>
      <c r="P502" s="1" t="s">
        <v>23266</v>
      </c>
      <c r="Q502" s="1" t="s">
        <v>23266</v>
      </c>
      <c r="R502" s="1" t="s">
        <v>13959</v>
      </c>
      <c r="S502" s="1" t="s">
        <v>500</v>
      </c>
      <c r="T502" s="1"/>
      <c r="U502" s="1"/>
      <c r="V502" s="1" t="s">
        <v>13975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14391</v>
      </c>
      <c r="F503" s="1" t="s">
        <v>15482</v>
      </c>
      <c r="G503" s="1" t="s">
        <v>16560</v>
      </c>
      <c r="H503" s="1" t="s">
        <v>17580</v>
      </c>
      <c r="I503" s="1" t="s">
        <v>10221</v>
      </c>
      <c r="J503" s="1"/>
      <c r="K503" s="1" t="s">
        <v>23262</v>
      </c>
      <c r="L503" s="1" t="s">
        <v>501</v>
      </c>
      <c r="M503" s="1" t="s">
        <v>11889</v>
      </c>
      <c r="N503" s="1" t="s">
        <v>13060</v>
      </c>
      <c r="O503" s="1" t="s">
        <v>501</v>
      </c>
      <c r="P503" s="1" t="s">
        <v>23266</v>
      </c>
      <c r="Q503" s="1" t="s">
        <v>23266</v>
      </c>
      <c r="R503" s="1" t="s">
        <v>13959</v>
      </c>
      <c r="S503" s="1" t="s">
        <v>501</v>
      </c>
      <c r="T503" s="1"/>
      <c r="U503" s="1"/>
      <c r="V503" s="1" t="s">
        <v>13975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20360</v>
      </c>
      <c r="F504" s="1" t="s">
        <v>21195</v>
      </c>
      <c r="G504" s="1" t="s">
        <v>22020</v>
      </c>
      <c r="H504" s="1" t="s">
        <v>22803</v>
      </c>
      <c r="I504" s="1" t="s">
        <v>10222</v>
      </c>
      <c r="J504" s="1"/>
      <c r="K504" s="1" t="s">
        <v>23262</v>
      </c>
      <c r="L504" s="1" t="s">
        <v>502</v>
      </c>
      <c r="M504" s="1" t="s">
        <v>11890</v>
      </c>
      <c r="N504" s="1" t="s">
        <v>13060</v>
      </c>
      <c r="O504" s="1" t="s">
        <v>502</v>
      </c>
      <c r="P504" s="1" t="s">
        <v>23266</v>
      </c>
      <c r="Q504" s="1" t="s">
        <v>23266</v>
      </c>
      <c r="R504" s="1" t="s">
        <v>13959</v>
      </c>
      <c r="S504" s="1" t="s">
        <v>502</v>
      </c>
      <c r="T504" s="1"/>
      <c r="U504" s="1"/>
      <c r="V504" s="1" t="s">
        <v>13975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20361</v>
      </c>
      <c r="F505" s="1" t="s">
        <v>21196</v>
      </c>
      <c r="G505" s="1" t="s">
        <v>22021</v>
      </c>
      <c r="H505" s="1" t="s">
        <v>22804</v>
      </c>
      <c r="I505" s="1" t="s">
        <v>10223</v>
      </c>
      <c r="J505" s="1"/>
      <c r="K505" s="1" t="s">
        <v>23262</v>
      </c>
      <c r="L505" s="1" t="s">
        <v>503</v>
      </c>
      <c r="M505" s="1" t="s">
        <v>11891</v>
      </c>
      <c r="N505" s="1" t="s">
        <v>13060</v>
      </c>
      <c r="O505" s="1" t="s">
        <v>503</v>
      </c>
      <c r="P505" s="1" t="s">
        <v>23266</v>
      </c>
      <c r="Q505" s="1" t="s">
        <v>23266</v>
      </c>
      <c r="R505" s="1" t="s">
        <v>13959</v>
      </c>
      <c r="S505" s="1" t="s">
        <v>503</v>
      </c>
      <c r="T505" s="1"/>
      <c r="U505" s="1"/>
      <c r="V505" s="1" t="s">
        <v>13975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14394</v>
      </c>
      <c r="F506" s="1" t="s">
        <v>15485</v>
      </c>
      <c r="G506" s="1" t="s">
        <v>16563</v>
      </c>
      <c r="H506" s="1" t="s">
        <v>17579</v>
      </c>
      <c r="I506" s="1" t="s">
        <v>10224</v>
      </c>
      <c r="J506" s="1"/>
      <c r="K506" s="1" t="s">
        <v>23262</v>
      </c>
      <c r="L506" s="1" t="s">
        <v>504</v>
      </c>
      <c r="M506" s="1" t="s">
        <v>11892</v>
      </c>
      <c r="N506" s="1" t="s">
        <v>13060</v>
      </c>
      <c r="O506" s="1" t="s">
        <v>504</v>
      </c>
      <c r="P506" s="1" t="s">
        <v>23266</v>
      </c>
      <c r="Q506" s="1" t="s">
        <v>23266</v>
      </c>
      <c r="R506" s="1" t="s">
        <v>13959</v>
      </c>
      <c r="S506" s="1" t="s">
        <v>504</v>
      </c>
      <c r="T506" s="1"/>
      <c r="U506" s="1"/>
      <c r="V506" s="1" t="s">
        <v>13975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5540</v>
      </c>
      <c r="G507" s="1" t="s">
        <v>7162</v>
      </c>
      <c r="H507" s="1" t="s">
        <v>5540</v>
      </c>
      <c r="I507" s="1" t="s">
        <v>10225</v>
      </c>
      <c r="J507" s="1"/>
      <c r="K507" s="1" t="s">
        <v>23262</v>
      </c>
      <c r="L507" s="1" t="s">
        <v>505</v>
      </c>
      <c r="M507" s="1" t="s">
        <v>11893</v>
      </c>
      <c r="N507" s="1" t="s">
        <v>13060</v>
      </c>
      <c r="O507" s="1" t="s">
        <v>505</v>
      </c>
      <c r="P507" s="1" t="s">
        <v>23266</v>
      </c>
      <c r="Q507" s="1" t="s">
        <v>23266</v>
      </c>
      <c r="R507" s="1" t="s">
        <v>13959</v>
      </c>
      <c r="S507" s="1" t="s">
        <v>505</v>
      </c>
      <c r="T507" s="1"/>
      <c r="U507" s="1"/>
      <c r="V507" s="1" t="s">
        <v>13975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5541</v>
      </c>
      <c r="G508" s="1" t="s">
        <v>7163</v>
      </c>
      <c r="H508" s="1" t="s">
        <v>8719</v>
      </c>
      <c r="I508" s="1" t="s">
        <v>10226</v>
      </c>
      <c r="J508" s="1"/>
      <c r="K508" s="1" t="s">
        <v>23262</v>
      </c>
      <c r="L508" s="1" t="s">
        <v>506</v>
      </c>
      <c r="M508" s="1" t="s">
        <v>11894</v>
      </c>
      <c r="N508" s="1" t="s">
        <v>13060</v>
      </c>
      <c r="O508" s="1" t="s">
        <v>506</v>
      </c>
      <c r="P508" s="1" t="s">
        <v>23266</v>
      </c>
      <c r="Q508" s="1" t="s">
        <v>23266</v>
      </c>
      <c r="R508" s="1" t="s">
        <v>13959</v>
      </c>
      <c r="S508" s="1" t="s">
        <v>506</v>
      </c>
      <c r="T508" s="1"/>
      <c r="U508" s="1"/>
      <c r="V508" s="1" t="s">
        <v>13975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20362</v>
      </c>
      <c r="F509" s="1" t="s">
        <v>21197</v>
      </c>
      <c r="G509" s="1" t="s">
        <v>22022</v>
      </c>
      <c r="H509" s="1" t="s">
        <v>22805</v>
      </c>
      <c r="I509" s="1" t="s">
        <v>10227</v>
      </c>
      <c r="J509" s="1"/>
      <c r="K509" s="1" t="s">
        <v>23262</v>
      </c>
      <c r="L509" s="1" t="s">
        <v>507</v>
      </c>
      <c r="M509" s="1" t="s">
        <v>11895</v>
      </c>
      <c r="N509" s="1" t="s">
        <v>13060</v>
      </c>
      <c r="O509" s="1" t="s">
        <v>507</v>
      </c>
      <c r="P509" s="1" t="s">
        <v>23266</v>
      </c>
      <c r="Q509" s="1" t="s">
        <v>23266</v>
      </c>
      <c r="R509" s="1" t="s">
        <v>13959</v>
      </c>
      <c r="S509" s="1" t="s">
        <v>507</v>
      </c>
      <c r="T509" s="1"/>
      <c r="U509" s="1"/>
      <c r="V509" s="1" t="s">
        <v>13975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5543</v>
      </c>
      <c r="G510" s="1" t="s">
        <v>7165</v>
      </c>
      <c r="H510" s="1" t="s">
        <v>8721</v>
      </c>
      <c r="I510" s="1" t="s">
        <v>10228</v>
      </c>
      <c r="J510" s="1"/>
      <c r="K510" s="1" t="s">
        <v>23262</v>
      </c>
      <c r="L510" s="1" t="s">
        <v>508</v>
      </c>
      <c r="M510" s="1" t="s">
        <v>11896</v>
      </c>
      <c r="N510" s="1" t="s">
        <v>13060</v>
      </c>
      <c r="O510" s="1" t="s">
        <v>508</v>
      </c>
      <c r="P510" s="1" t="s">
        <v>23266</v>
      </c>
      <c r="Q510" s="1" t="s">
        <v>23266</v>
      </c>
      <c r="R510" s="1" t="s">
        <v>13959</v>
      </c>
      <c r="S510" s="1" t="s">
        <v>508</v>
      </c>
      <c r="T510" s="1"/>
      <c r="U510" s="1"/>
      <c r="V510" s="1" t="s">
        <v>13975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14399</v>
      </c>
      <c r="F511" s="1" t="s">
        <v>15490</v>
      </c>
      <c r="G511" s="1" t="s">
        <v>16568</v>
      </c>
      <c r="H511" s="1" t="s">
        <v>17587</v>
      </c>
      <c r="I511" s="1" t="s">
        <v>10229</v>
      </c>
      <c r="J511" s="1"/>
      <c r="K511" s="1" t="s">
        <v>23262</v>
      </c>
      <c r="L511" s="1" t="s">
        <v>509</v>
      </c>
      <c r="M511" s="1" t="s">
        <v>11897</v>
      </c>
      <c r="N511" s="1" t="s">
        <v>13060</v>
      </c>
      <c r="O511" s="1" t="s">
        <v>509</v>
      </c>
      <c r="P511" s="1" t="s">
        <v>23266</v>
      </c>
      <c r="Q511" s="1" t="s">
        <v>23266</v>
      </c>
      <c r="R511" s="1" t="s">
        <v>13959</v>
      </c>
      <c r="S511" s="1" t="s">
        <v>509</v>
      </c>
      <c r="T511" s="1"/>
      <c r="U511" s="1"/>
      <c r="V511" s="1" t="s">
        <v>13975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5545</v>
      </c>
      <c r="G512" s="1" t="s">
        <v>7167</v>
      </c>
      <c r="H512" s="1" t="s">
        <v>8723</v>
      </c>
      <c r="I512" s="1" t="s">
        <v>10230</v>
      </c>
      <c r="J512" s="1"/>
      <c r="K512" s="1" t="s">
        <v>23262</v>
      </c>
      <c r="L512" s="1" t="s">
        <v>510</v>
      </c>
      <c r="M512" s="1" t="s">
        <v>11898</v>
      </c>
      <c r="N512" s="1" t="s">
        <v>13060</v>
      </c>
      <c r="O512" s="1" t="s">
        <v>510</v>
      </c>
      <c r="P512" s="1" t="s">
        <v>23266</v>
      </c>
      <c r="Q512" s="1" t="s">
        <v>23266</v>
      </c>
      <c r="R512" s="1" t="s">
        <v>13959</v>
      </c>
      <c r="S512" s="1" t="s">
        <v>510</v>
      </c>
      <c r="T512" s="1"/>
      <c r="U512" s="1"/>
      <c r="V512" s="1" t="s">
        <v>13975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14401</v>
      </c>
      <c r="F513" s="1" t="s">
        <v>15492</v>
      </c>
      <c r="G513" s="1" t="s">
        <v>16570</v>
      </c>
      <c r="H513" s="1" t="s">
        <v>17574</v>
      </c>
      <c r="I513" s="1" t="s">
        <v>10231</v>
      </c>
      <c r="J513" s="1"/>
      <c r="K513" s="1" t="s">
        <v>23262</v>
      </c>
      <c r="L513" s="1" t="s">
        <v>511</v>
      </c>
      <c r="M513" s="1" t="s">
        <v>11899</v>
      </c>
      <c r="N513" s="1" t="s">
        <v>13060</v>
      </c>
      <c r="O513" s="1" t="s">
        <v>511</v>
      </c>
      <c r="P513" s="1" t="s">
        <v>23266</v>
      </c>
      <c r="Q513" s="1" t="s">
        <v>23266</v>
      </c>
      <c r="R513" s="1" t="s">
        <v>13959</v>
      </c>
      <c r="S513" s="1" t="s">
        <v>511</v>
      </c>
      <c r="T513" s="1"/>
      <c r="U513" s="1"/>
      <c r="V513" s="1" t="s">
        <v>13975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20363</v>
      </c>
      <c r="F514" s="1" t="s">
        <v>21198</v>
      </c>
      <c r="G514" s="1" t="s">
        <v>22023</v>
      </c>
      <c r="H514" s="1" t="s">
        <v>22806</v>
      </c>
      <c r="I514" s="1" t="s">
        <v>10232</v>
      </c>
      <c r="J514" s="1"/>
      <c r="K514" s="1" t="s">
        <v>23262</v>
      </c>
      <c r="L514" s="1" t="s">
        <v>512</v>
      </c>
      <c r="M514" s="1" t="s">
        <v>11900</v>
      </c>
      <c r="N514" s="1" t="s">
        <v>13060</v>
      </c>
      <c r="O514" s="1" t="s">
        <v>512</v>
      </c>
      <c r="P514" s="1" t="s">
        <v>23266</v>
      </c>
      <c r="Q514" s="1" t="s">
        <v>23266</v>
      </c>
      <c r="R514" s="1" t="s">
        <v>13959</v>
      </c>
      <c r="S514" s="1" t="s">
        <v>512</v>
      </c>
      <c r="T514" s="1"/>
      <c r="U514" s="1"/>
      <c r="V514" s="1" t="s">
        <v>13975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20364</v>
      </c>
      <c r="F515" s="1" t="s">
        <v>21199</v>
      </c>
      <c r="G515" s="1" t="s">
        <v>22024</v>
      </c>
      <c r="H515" s="1" t="s">
        <v>22807</v>
      </c>
      <c r="I515" s="1" t="s">
        <v>10233</v>
      </c>
      <c r="J515" s="1"/>
      <c r="K515" s="1" t="s">
        <v>23262</v>
      </c>
      <c r="L515" s="1" t="s">
        <v>513</v>
      </c>
      <c r="M515" s="1" t="s">
        <v>11901</v>
      </c>
      <c r="N515" s="1" t="s">
        <v>13060</v>
      </c>
      <c r="O515" s="1" t="s">
        <v>513</v>
      </c>
      <c r="P515" s="1" t="s">
        <v>23266</v>
      </c>
      <c r="Q515" s="1" t="s">
        <v>23266</v>
      </c>
      <c r="R515" s="1" t="s">
        <v>13959</v>
      </c>
      <c r="S515" s="1" t="s">
        <v>513</v>
      </c>
      <c r="T515" s="1"/>
      <c r="U515" s="1"/>
      <c r="V515" s="1" t="s">
        <v>13975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20365</v>
      </c>
      <c r="F516" s="1" t="s">
        <v>21200</v>
      </c>
      <c r="G516" s="1" t="s">
        <v>22025</v>
      </c>
      <c r="H516" s="1" t="s">
        <v>22808</v>
      </c>
      <c r="I516" s="1" t="s">
        <v>10234</v>
      </c>
      <c r="J516" s="1"/>
      <c r="K516" s="1" t="s">
        <v>23262</v>
      </c>
      <c r="L516" s="1" t="s">
        <v>514</v>
      </c>
      <c r="M516" s="1" t="s">
        <v>11902</v>
      </c>
      <c r="N516" s="1" t="s">
        <v>13060</v>
      </c>
      <c r="O516" s="1" t="s">
        <v>514</v>
      </c>
      <c r="P516" s="1" t="s">
        <v>23266</v>
      </c>
      <c r="Q516" s="1" t="s">
        <v>23266</v>
      </c>
      <c r="R516" s="1" t="s">
        <v>13959</v>
      </c>
      <c r="S516" s="1" t="s">
        <v>514</v>
      </c>
      <c r="T516" s="1"/>
      <c r="U516" s="1"/>
      <c r="V516" s="1" t="s">
        <v>13975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5550</v>
      </c>
      <c r="G517" s="1" t="s">
        <v>7172</v>
      </c>
      <c r="H517" s="1" t="s">
        <v>8727</v>
      </c>
      <c r="I517" s="1" t="s">
        <v>10235</v>
      </c>
      <c r="J517" s="1"/>
      <c r="K517" s="1" t="s">
        <v>23262</v>
      </c>
      <c r="L517" s="1" t="s">
        <v>515</v>
      </c>
      <c r="M517" s="1" t="s">
        <v>11903</v>
      </c>
      <c r="N517" s="1" t="s">
        <v>13060</v>
      </c>
      <c r="O517" s="1" t="s">
        <v>515</v>
      </c>
      <c r="P517" s="1" t="s">
        <v>23266</v>
      </c>
      <c r="Q517" s="1" t="s">
        <v>23266</v>
      </c>
      <c r="R517" s="1" t="s">
        <v>13959</v>
      </c>
      <c r="S517" s="1" t="s">
        <v>515</v>
      </c>
      <c r="T517" s="1"/>
      <c r="U517" s="1"/>
      <c r="V517" s="1" t="s">
        <v>13975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5551</v>
      </c>
      <c r="G518" s="1" t="s">
        <v>7173</v>
      </c>
      <c r="H518" s="1" t="s">
        <v>8707</v>
      </c>
      <c r="I518" s="1" t="s">
        <v>10236</v>
      </c>
      <c r="J518" s="1"/>
      <c r="K518" s="1" t="s">
        <v>23262</v>
      </c>
      <c r="L518" s="1" t="s">
        <v>516</v>
      </c>
      <c r="M518" s="1" t="s">
        <v>11904</v>
      </c>
      <c r="N518" s="1" t="s">
        <v>13060</v>
      </c>
      <c r="O518" s="1" t="s">
        <v>516</v>
      </c>
      <c r="P518" s="1" t="s">
        <v>23266</v>
      </c>
      <c r="Q518" s="1" t="s">
        <v>23266</v>
      </c>
      <c r="R518" s="1" t="s">
        <v>13959</v>
      </c>
      <c r="S518" s="1" t="s">
        <v>516</v>
      </c>
      <c r="T518" s="1"/>
      <c r="U518" s="1"/>
      <c r="V518" s="1" t="s">
        <v>13975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20366</v>
      </c>
      <c r="F519" s="1" t="s">
        <v>21201</v>
      </c>
      <c r="G519" s="1" t="s">
        <v>22026</v>
      </c>
      <c r="H519" s="1" t="s">
        <v>22809</v>
      </c>
      <c r="I519" s="1" t="s">
        <v>10237</v>
      </c>
      <c r="J519" s="1"/>
      <c r="K519" s="1" t="s">
        <v>23262</v>
      </c>
      <c r="L519" s="1" t="s">
        <v>517</v>
      </c>
      <c r="M519" s="1" t="s">
        <v>11905</v>
      </c>
      <c r="N519" s="1" t="s">
        <v>13060</v>
      </c>
      <c r="O519" s="1" t="s">
        <v>517</v>
      </c>
      <c r="P519" s="1" t="s">
        <v>23267</v>
      </c>
      <c r="Q519" s="1" t="s">
        <v>23572</v>
      </c>
      <c r="R519" s="1" t="s">
        <v>13959</v>
      </c>
      <c r="S519" s="1" t="s">
        <v>517</v>
      </c>
      <c r="T519" s="1" t="s">
        <v>23961</v>
      </c>
      <c r="U519" s="1"/>
      <c r="V519" s="1" t="s">
        <v>13975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20367</v>
      </c>
      <c r="F520" s="1" t="s">
        <v>21202</v>
      </c>
      <c r="G520" s="1" t="s">
        <v>22027</v>
      </c>
      <c r="H520" s="1" t="s">
        <v>22794</v>
      </c>
      <c r="I520" s="1" t="s">
        <v>10238</v>
      </c>
      <c r="J520" s="1"/>
      <c r="K520" s="1" t="s">
        <v>23262</v>
      </c>
      <c r="L520" s="1" t="s">
        <v>518</v>
      </c>
      <c r="M520" s="1" t="s">
        <v>11906</v>
      </c>
      <c r="N520" s="1" t="s">
        <v>13060</v>
      </c>
      <c r="O520" s="1" t="s">
        <v>518</v>
      </c>
      <c r="P520" s="1" t="s">
        <v>23267</v>
      </c>
      <c r="Q520" s="1" t="s">
        <v>23573</v>
      </c>
      <c r="R520" s="1" t="s">
        <v>13959</v>
      </c>
      <c r="S520" s="1" t="s">
        <v>518</v>
      </c>
      <c r="T520" s="1"/>
      <c r="U520" s="1"/>
      <c r="V520" s="1" t="s">
        <v>13975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20368</v>
      </c>
      <c r="F521" s="1" t="s">
        <v>21203</v>
      </c>
      <c r="G521" s="1" t="s">
        <v>22028</v>
      </c>
      <c r="H521" s="1" t="s">
        <v>22810</v>
      </c>
      <c r="I521" s="1" t="s">
        <v>10239</v>
      </c>
      <c r="J521" s="1"/>
      <c r="K521" s="1" t="s">
        <v>23262</v>
      </c>
      <c r="L521" s="1" t="s">
        <v>519</v>
      </c>
      <c r="M521" s="1" t="s">
        <v>11907</v>
      </c>
      <c r="N521" s="1" t="s">
        <v>13060</v>
      </c>
      <c r="O521" s="1" t="s">
        <v>519</v>
      </c>
      <c r="P521" s="1" t="s">
        <v>23267</v>
      </c>
      <c r="Q521" s="1" t="s">
        <v>23574</v>
      </c>
      <c r="R521" s="1" t="s">
        <v>13959</v>
      </c>
      <c r="S521" s="1" t="s">
        <v>519</v>
      </c>
      <c r="T521" s="1"/>
      <c r="U521" s="1"/>
      <c r="V521" s="1" t="s">
        <v>13975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20369</v>
      </c>
      <c r="F522" s="1" t="s">
        <v>21204</v>
      </c>
      <c r="G522" s="1" t="s">
        <v>22029</v>
      </c>
      <c r="H522" s="1" t="s">
        <v>22811</v>
      </c>
      <c r="I522" s="1" t="s">
        <v>10240</v>
      </c>
      <c r="J522" s="1"/>
      <c r="K522" s="1" t="s">
        <v>23262</v>
      </c>
      <c r="L522" s="1" t="s">
        <v>520</v>
      </c>
      <c r="M522" s="1" t="s">
        <v>11908</v>
      </c>
      <c r="N522" s="1" t="s">
        <v>13060</v>
      </c>
      <c r="O522" s="1" t="s">
        <v>520</v>
      </c>
      <c r="P522" s="1" t="s">
        <v>23267</v>
      </c>
      <c r="Q522" s="1" t="s">
        <v>23575</v>
      </c>
      <c r="R522" s="1" t="s">
        <v>13959</v>
      </c>
      <c r="S522" s="1" t="s">
        <v>520</v>
      </c>
      <c r="T522" s="1"/>
      <c r="U522" s="1"/>
      <c r="V522" s="1" t="s">
        <v>13975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20370</v>
      </c>
      <c r="F523" s="1" t="s">
        <v>21205</v>
      </c>
      <c r="G523" s="1" t="s">
        <v>22030</v>
      </c>
      <c r="H523" s="1" t="s">
        <v>22812</v>
      </c>
      <c r="I523" s="1" t="s">
        <v>10241</v>
      </c>
      <c r="J523" s="1"/>
      <c r="K523" s="1" t="s">
        <v>23262</v>
      </c>
      <c r="L523" s="1" t="s">
        <v>521</v>
      </c>
      <c r="M523" s="1" t="s">
        <v>11909</v>
      </c>
      <c r="N523" s="1" t="s">
        <v>13060</v>
      </c>
      <c r="O523" s="1" t="s">
        <v>521</v>
      </c>
      <c r="P523" s="1" t="s">
        <v>23267</v>
      </c>
      <c r="Q523" s="1" t="s">
        <v>23576</v>
      </c>
      <c r="R523" s="1" t="s">
        <v>13959</v>
      </c>
      <c r="S523" s="1" t="s">
        <v>521</v>
      </c>
      <c r="T523" s="1"/>
      <c r="U523" s="1"/>
      <c r="V523" s="1" t="s">
        <v>13975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5557</v>
      </c>
      <c r="G524" s="1" t="s">
        <v>7179</v>
      </c>
      <c r="H524" s="1" t="s">
        <v>8696</v>
      </c>
      <c r="I524" s="1" t="s">
        <v>10242</v>
      </c>
      <c r="J524" s="1"/>
      <c r="K524" s="1" t="s">
        <v>23262</v>
      </c>
      <c r="L524" s="1" t="s">
        <v>522</v>
      </c>
      <c r="M524" s="1" t="s">
        <v>11910</v>
      </c>
      <c r="N524" s="1" t="s">
        <v>13060</v>
      </c>
      <c r="O524" s="1" t="s">
        <v>522</v>
      </c>
      <c r="P524" s="1" t="s">
        <v>23267</v>
      </c>
      <c r="Q524" s="1" t="s">
        <v>23577</v>
      </c>
      <c r="R524" s="1" t="s">
        <v>13959</v>
      </c>
      <c r="S524" s="1" t="s">
        <v>522</v>
      </c>
      <c r="T524" s="1"/>
      <c r="U524" s="1"/>
      <c r="V524" s="1" t="s">
        <v>13975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20371</v>
      </c>
      <c r="F525" s="1" t="s">
        <v>21206</v>
      </c>
      <c r="G525" s="1" t="s">
        <v>22031</v>
      </c>
      <c r="H525" s="1" t="s">
        <v>22813</v>
      </c>
      <c r="I525" s="1" t="s">
        <v>10243</v>
      </c>
      <c r="J525" s="1"/>
      <c r="K525" s="1" t="s">
        <v>23262</v>
      </c>
      <c r="L525" s="1" t="s">
        <v>523</v>
      </c>
      <c r="M525" s="1" t="s">
        <v>11911</v>
      </c>
      <c r="N525" s="1" t="s">
        <v>13060</v>
      </c>
      <c r="O525" s="1" t="s">
        <v>523</v>
      </c>
      <c r="P525" s="1" t="s">
        <v>23267</v>
      </c>
      <c r="Q525" s="1" t="s">
        <v>23578</v>
      </c>
      <c r="R525" s="1" t="s">
        <v>13959</v>
      </c>
      <c r="S525" s="1" t="s">
        <v>523</v>
      </c>
      <c r="T525" s="1"/>
      <c r="U525" s="1"/>
      <c r="V525" s="1" t="s">
        <v>13975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20372</v>
      </c>
      <c r="F526" s="1" t="s">
        <v>21207</v>
      </c>
      <c r="G526" s="1" t="s">
        <v>22032</v>
      </c>
      <c r="H526" s="1" t="s">
        <v>22789</v>
      </c>
      <c r="I526" s="1" t="s">
        <v>10244</v>
      </c>
      <c r="J526" s="1"/>
      <c r="K526" s="1" t="s">
        <v>23262</v>
      </c>
      <c r="L526" s="1" t="s">
        <v>524</v>
      </c>
      <c r="M526" s="1" t="s">
        <v>11912</v>
      </c>
      <c r="N526" s="1" t="s">
        <v>13060</v>
      </c>
      <c r="O526" s="1" t="s">
        <v>524</v>
      </c>
      <c r="P526" s="1" t="s">
        <v>23267</v>
      </c>
      <c r="Q526" s="1" t="s">
        <v>23579</v>
      </c>
      <c r="R526" s="1" t="s">
        <v>13959</v>
      </c>
      <c r="S526" s="1" t="s">
        <v>524</v>
      </c>
      <c r="T526" s="1"/>
      <c r="U526" s="1"/>
      <c r="V526" s="1" t="s">
        <v>13975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20373</v>
      </c>
      <c r="F527" s="1" t="s">
        <v>21208</v>
      </c>
      <c r="G527" s="1" t="s">
        <v>22033</v>
      </c>
      <c r="H527" s="1" t="s">
        <v>22814</v>
      </c>
      <c r="I527" s="1" t="s">
        <v>10245</v>
      </c>
      <c r="J527" s="1"/>
      <c r="K527" s="1" t="s">
        <v>23262</v>
      </c>
      <c r="L527" s="1" t="s">
        <v>525</v>
      </c>
      <c r="M527" s="1" t="s">
        <v>11913</v>
      </c>
      <c r="N527" s="1" t="s">
        <v>13060</v>
      </c>
      <c r="O527" s="1" t="s">
        <v>525</v>
      </c>
      <c r="P527" s="1" t="s">
        <v>23267</v>
      </c>
      <c r="Q527" s="1" t="s">
        <v>23580</v>
      </c>
      <c r="R527" s="1" t="s">
        <v>13959</v>
      </c>
      <c r="S527" s="1" t="s">
        <v>525</v>
      </c>
      <c r="T527" s="1"/>
      <c r="U527" s="1"/>
      <c r="V527" s="1" t="s">
        <v>13975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20374</v>
      </c>
      <c r="F528" s="1" t="s">
        <v>21209</v>
      </c>
      <c r="G528" s="1" t="s">
        <v>22034</v>
      </c>
      <c r="H528" s="1" t="s">
        <v>21209</v>
      </c>
      <c r="I528" s="1" t="s">
        <v>10246</v>
      </c>
      <c r="J528" s="1"/>
      <c r="K528" s="1" t="s">
        <v>23262</v>
      </c>
      <c r="L528" s="1" t="s">
        <v>526</v>
      </c>
      <c r="M528" s="1" t="s">
        <v>11914</v>
      </c>
      <c r="N528" s="1" t="s">
        <v>13060</v>
      </c>
      <c r="O528" s="1" t="s">
        <v>526</v>
      </c>
      <c r="P528" s="1" t="s">
        <v>23267</v>
      </c>
      <c r="Q528" s="1" t="s">
        <v>23581</v>
      </c>
      <c r="R528" s="1" t="s">
        <v>13959</v>
      </c>
      <c r="S528" s="1" t="s">
        <v>526</v>
      </c>
      <c r="T528" s="1"/>
      <c r="U528" s="1"/>
      <c r="V528" s="1" t="s">
        <v>13975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20375</v>
      </c>
      <c r="F529" s="1" t="s">
        <v>21210</v>
      </c>
      <c r="G529" s="1" t="s">
        <v>22035</v>
      </c>
      <c r="H529" s="1" t="s">
        <v>22815</v>
      </c>
      <c r="I529" s="1" t="s">
        <v>10247</v>
      </c>
      <c r="J529" s="1"/>
      <c r="K529" s="1" t="s">
        <v>23262</v>
      </c>
      <c r="L529" s="1" t="s">
        <v>527</v>
      </c>
      <c r="M529" s="1" t="s">
        <v>11915</v>
      </c>
      <c r="N529" s="1" t="s">
        <v>13060</v>
      </c>
      <c r="O529" s="1" t="s">
        <v>527</v>
      </c>
      <c r="P529" s="1" t="s">
        <v>23267</v>
      </c>
      <c r="Q529" s="1" t="s">
        <v>23582</v>
      </c>
      <c r="R529" s="1" t="s">
        <v>13959</v>
      </c>
      <c r="S529" s="1" t="s">
        <v>527</v>
      </c>
      <c r="T529" s="1"/>
      <c r="U529" s="1"/>
      <c r="V529" s="1" t="s">
        <v>13975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14413</v>
      </c>
      <c r="F530" s="1" t="s">
        <v>15504</v>
      </c>
      <c r="G530" s="1" t="s">
        <v>16582</v>
      </c>
      <c r="H530" s="1" t="s">
        <v>17597</v>
      </c>
      <c r="I530" s="1" t="s">
        <v>10248</v>
      </c>
      <c r="J530" s="1"/>
      <c r="K530" s="1" t="s">
        <v>23262</v>
      </c>
      <c r="L530" s="1" t="s">
        <v>528</v>
      </c>
      <c r="M530" s="1" t="s">
        <v>11916</v>
      </c>
      <c r="N530" s="1" t="s">
        <v>13060</v>
      </c>
      <c r="O530" s="1" t="s">
        <v>528</v>
      </c>
      <c r="P530" s="1" t="s">
        <v>23267</v>
      </c>
      <c r="Q530" s="1" t="s">
        <v>23583</v>
      </c>
      <c r="R530" s="1" t="s">
        <v>13959</v>
      </c>
      <c r="S530" s="1" t="s">
        <v>528</v>
      </c>
      <c r="T530" s="1"/>
      <c r="U530" s="1"/>
      <c r="V530" s="1" t="s">
        <v>13975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20376</v>
      </c>
      <c r="F531" s="1" t="s">
        <v>21211</v>
      </c>
      <c r="G531" s="1" t="s">
        <v>22036</v>
      </c>
      <c r="H531" s="1" t="s">
        <v>22816</v>
      </c>
      <c r="I531" s="1" t="s">
        <v>10249</v>
      </c>
      <c r="J531" s="1"/>
      <c r="K531" s="1" t="s">
        <v>23262</v>
      </c>
      <c r="L531" s="1" t="s">
        <v>529</v>
      </c>
      <c r="M531" s="1" t="s">
        <v>11917</v>
      </c>
      <c r="N531" s="1" t="s">
        <v>13060</v>
      </c>
      <c r="O531" s="1" t="s">
        <v>529</v>
      </c>
      <c r="P531" s="1" t="s">
        <v>23267</v>
      </c>
      <c r="Q531" s="1" t="s">
        <v>23584</v>
      </c>
      <c r="R531" s="1" t="s">
        <v>13959</v>
      </c>
      <c r="S531" s="1" t="s">
        <v>529</v>
      </c>
      <c r="T531" s="1"/>
      <c r="U531" s="1"/>
      <c r="V531" s="1" t="s">
        <v>13975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20377</v>
      </c>
      <c r="F532" s="1" t="s">
        <v>21212</v>
      </c>
      <c r="G532" s="1" t="s">
        <v>20377</v>
      </c>
      <c r="H532" s="1" t="s">
        <v>22817</v>
      </c>
      <c r="I532" s="1" t="s">
        <v>10250</v>
      </c>
      <c r="J532" s="1"/>
      <c r="K532" s="1" t="s">
        <v>23262</v>
      </c>
      <c r="L532" s="1" t="s">
        <v>530</v>
      </c>
      <c r="M532" s="1" t="s">
        <v>11918</v>
      </c>
      <c r="N532" s="1" t="s">
        <v>13060</v>
      </c>
      <c r="O532" s="1" t="s">
        <v>530</v>
      </c>
      <c r="P532" s="1" t="s">
        <v>23267</v>
      </c>
      <c r="Q532" s="1" t="s">
        <v>23585</v>
      </c>
      <c r="R532" s="1" t="s">
        <v>13959</v>
      </c>
      <c r="S532" s="1" t="s">
        <v>530</v>
      </c>
      <c r="T532" s="1"/>
      <c r="U532" s="1"/>
      <c r="V532" s="1" t="s">
        <v>13975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14415</v>
      </c>
      <c r="F533" s="1" t="s">
        <v>15506</v>
      </c>
      <c r="G533" s="1" t="s">
        <v>14415</v>
      </c>
      <c r="H533" s="1" t="s">
        <v>17599</v>
      </c>
      <c r="I533" s="1" t="s">
        <v>10251</v>
      </c>
      <c r="J533" s="1"/>
      <c r="K533" s="1" t="s">
        <v>23262</v>
      </c>
      <c r="L533" s="1" t="s">
        <v>531</v>
      </c>
      <c r="M533" s="1" t="s">
        <v>11919</v>
      </c>
      <c r="N533" s="1" t="s">
        <v>13060</v>
      </c>
      <c r="O533" s="1" t="s">
        <v>531</v>
      </c>
      <c r="P533" s="1" t="s">
        <v>23267</v>
      </c>
      <c r="Q533" s="1" t="s">
        <v>23586</v>
      </c>
      <c r="R533" s="1" t="s">
        <v>13959</v>
      </c>
      <c r="S533" s="1" t="s">
        <v>531</v>
      </c>
      <c r="T533" s="1"/>
      <c r="U533" s="1"/>
      <c r="V533" s="1" t="s">
        <v>13975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14416</v>
      </c>
      <c r="F534" s="1" t="s">
        <v>15507</v>
      </c>
      <c r="G534" s="1" t="s">
        <v>16584</v>
      </c>
      <c r="H534" s="1" t="s">
        <v>17600</v>
      </c>
      <c r="I534" s="1" t="s">
        <v>10252</v>
      </c>
      <c r="J534" s="1"/>
      <c r="K534" s="1" t="s">
        <v>23262</v>
      </c>
      <c r="L534" s="1" t="s">
        <v>532</v>
      </c>
      <c r="M534" s="1" t="s">
        <v>11920</v>
      </c>
      <c r="N534" s="1" t="s">
        <v>13060</v>
      </c>
      <c r="O534" s="1" t="s">
        <v>532</v>
      </c>
      <c r="P534" s="1" t="s">
        <v>23267</v>
      </c>
      <c r="Q534" s="1" t="s">
        <v>23587</v>
      </c>
      <c r="R534" s="1" t="s">
        <v>13959</v>
      </c>
      <c r="S534" s="1" t="s">
        <v>532</v>
      </c>
      <c r="T534" s="1"/>
      <c r="U534" s="1"/>
      <c r="V534" s="1" t="s">
        <v>13975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20378</v>
      </c>
      <c r="F535" s="1" t="s">
        <v>21213</v>
      </c>
      <c r="G535" s="1" t="s">
        <v>20378</v>
      </c>
      <c r="H535" s="1" t="s">
        <v>22818</v>
      </c>
      <c r="I535" s="1" t="s">
        <v>10253</v>
      </c>
      <c r="J535" s="1"/>
      <c r="K535" s="1" t="s">
        <v>23262</v>
      </c>
      <c r="L535" s="1" t="s">
        <v>533</v>
      </c>
      <c r="M535" s="1" t="s">
        <v>11921</v>
      </c>
      <c r="N535" s="1" t="s">
        <v>13060</v>
      </c>
      <c r="O535" s="1" t="s">
        <v>533</v>
      </c>
      <c r="P535" s="1" t="s">
        <v>23267</v>
      </c>
      <c r="Q535" s="1" t="s">
        <v>23588</v>
      </c>
      <c r="R535" s="1" t="s">
        <v>13959</v>
      </c>
      <c r="S535" s="1" t="s">
        <v>533</v>
      </c>
      <c r="T535" s="1"/>
      <c r="U535" s="1"/>
      <c r="V535" s="1" t="s">
        <v>13975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20379</v>
      </c>
      <c r="F536" s="1" t="s">
        <v>21214</v>
      </c>
      <c r="G536" s="1" t="s">
        <v>22037</v>
      </c>
      <c r="H536" s="1" t="s">
        <v>22819</v>
      </c>
      <c r="I536" s="1" t="s">
        <v>10254</v>
      </c>
      <c r="J536" s="1"/>
      <c r="K536" s="1" t="s">
        <v>23262</v>
      </c>
      <c r="L536" s="1" t="s">
        <v>534</v>
      </c>
      <c r="M536" s="1" t="s">
        <v>11922</v>
      </c>
      <c r="N536" s="1" t="s">
        <v>13060</v>
      </c>
      <c r="O536" s="1" t="s">
        <v>534</v>
      </c>
      <c r="P536" s="1" t="s">
        <v>23267</v>
      </c>
      <c r="Q536" s="1" t="s">
        <v>23589</v>
      </c>
      <c r="R536" s="1" t="s">
        <v>13959</v>
      </c>
      <c r="S536" s="1" t="s">
        <v>534</v>
      </c>
      <c r="T536" s="1"/>
      <c r="U536" s="1"/>
      <c r="V536" s="1" t="s">
        <v>13975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14418</v>
      </c>
      <c r="F537" s="1" t="s">
        <v>15509</v>
      </c>
      <c r="G537" s="1" t="s">
        <v>16586</v>
      </c>
      <c r="H537" s="1" t="s">
        <v>17602</v>
      </c>
      <c r="I537" s="1" t="s">
        <v>10255</v>
      </c>
      <c r="J537" s="1"/>
      <c r="K537" s="1" t="s">
        <v>23262</v>
      </c>
      <c r="L537" s="1" t="s">
        <v>535</v>
      </c>
      <c r="M537" s="1" t="s">
        <v>11923</v>
      </c>
      <c r="N537" s="1" t="s">
        <v>13060</v>
      </c>
      <c r="O537" s="1" t="s">
        <v>535</v>
      </c>
      <c r="P537" s="1" t="s">
        <v>23267</v>
      </c>
      <c r="Q537" s="1" t="s">
        <v>23590</v>
      </c>
      <c r="R537" s="1" t="s">
        <v>13959</v>
      </c>
      <c r="S537" s="1" t="s">
        <v>535</v>
      </c>
      <c r="T537" s="1"/>
      <c r="U537" s="1"/>
      <c r="V537" s="1" t="s">
        <v>13975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20380</v>
      </c>
      <c r="F538" s="1" t="s">
        <v>21215</v>
      </c>
      <c r="G538" s="1" t="s">
        <v>22038</v>
      </c>
      <c r="H538" s="1" t="s">
        <v>22820</v>
      </c>
      <c r="I538" s="1" t="s">
        <v>10256</v>
      </c>
      <c r="J538" s="1"/>
      <c r="K538" s="1" t="s">
        <v>23262</v>
      </c>
      <c r="L538" s="1" t="s">
        <v>536</v>
      </c>
      <c r="M538" s="1" t="s">
        <v>11924</v>
      </c>
      <c r="N538" s="1" t="s">
        <v>13060</v>
      </c>
      <c r="O538" s="1" t="s">
        <v>536</v>
      </c>
      <c r="P538" s="1" t="s">
        <v>23267</v>
      </c>
      <c r="Q538" s="1" t="s">
        <v>23591</v>
      </c>
      <c r="R538" s="1" t="s">
        <v>13959</v>
      </c>
      <c r="S538" s="1" t="s">
        <v>536</v>
      </c>
      <c r="T538" s="1"/>
      <c r="U538" s="1"/>
      <c r="V538" s="1" t="s">
        <v>13975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20381</v>
      </c>
      <c r="F539" s="1" t="s">
        <v>21215</v>
      </c>
      <c r="G539" s="1" t="s">
        <v>22039</v>
      </c>
      <c r="H539" s="1" t="s">
        <v>22820</v>
      </c>
      <c r="I539" s="1" t="s">
        <v>10257</v>
      </c>
      <c r="J539" s="1"/>
      <c r="K539" s="1" t="s">
        <v>23262</v>
      </c>
      <c r="L539" s="1" t="s">
        <v>537</v>
      </c>
      <c r="M539" s="1" t="s">
        <v>11925</v>
      </c>
      <c r="N539" s="1" t="s">
        <v>13060</v>
      </c>
      <c r="O539" s="1" t="s">
        <v>537</v>
      </c>
      <c r="P539" s="1" t="s">
        <v>23267</v>
      </c>
      <c r="Q539" s="1" t="s">
        <v>23591</v>
      </c>
      <c r="R539" s="1" t="s">
        <v>13959</v>
      </c>
      <c r="S539" s="1" t="s">
        <v>537</v>
      </c>
      <c r="T539" s="1"/>
      <c r="U539" s="1"/>
      <c r="V539" s="1" t="s">
        <v>13975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20382</v>
      </c>
      <c r="F540" s="1" t="s">
        <v>21216</v>
      </c>
      <c r="G540" s="1" t="s">
        <v>22040</v>
      </c>
      <c r="H540" s="1" t="s">
        <v>22820</v>
      </c>
      <c r="I540" s="1" t="s">
        <v>10258</v>
      </c>
      <c r="J540" s="1"/>
      <c r="K540" s="1" t="s">
        <v>23262</v>
      </c>
      <c r="L540" s="1" t="s">
        <v>538</v>
      </c>
      <c r="M540" s="1" t="s">
        <v>11926</v>
      </c>
      <c r="N540" s="1" t="s">
        <v>13060</v>
      </c>
      <c r="O540" s="1" t="s">
        <v>538</v>
      </c>
      <c r="P540" s="1" t="s">
        <v>23267</v>
      </c>
      <c r="Q540" s="1" t="s">
        <v>23591</v>
      </c>
      <c r="R540" s="1" t="s">
        <v>13959</v>
      </c>
      <c r="S540" s="1" t="s">
        <v>538</v>
      </c>
      <c r="T540" s="1"/>
      <c r="U540" s="1"/>
      <c r="V540" s="1" t="s">
        <v>13975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5573</v>
      </c>
      <c r="G541" s="1" t="s">
        <v>7193</v>
      </c>
      <c r="H541" s="1" t="s">
        <v>8744</v>
      </c>
      <c r="I541" s="1" t="s">
        <v>10259</v>
      </c>
      <c r="J541" s="1"/>
      <c r="K541" s="1" t="s">
        <v>23262</v>
      </c>
      <c r="L541" s="1" t="s">
        <v>539</v>
      </c>
      <c r="M541" s="1" t="s">
        <v>11927</v>
      </c>
      <c r="N541" s="1" t="s">
        <v>13060</v>
      </c>
      <c r="O541" s="1" t="s">
        <v>539</v>
      </c>
      <c r="P541" s="1" t="s">
        <v>23267</v>
      </c>
      <c r="Q541" s="1" t="s">
        <v>23592</v>
      </c>
      <c r="R541" s="1" t="s">
        <v>13959</v>
      </c>
      <c r="S541" s="1" t="s">
        <v>539</v>
      </c>
      <c r="T541" s="1"/>
      <c r="U541" s="1"/>
      <c r="V541" s="1" t="s">
        <v>13975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20383</v>
      </c>
      <c r="F542" s="1" t="s">
        <v>21217</v>
      </c>
      <c r="G542" s="1" t="s">
        <v>22041</v>
      </c>
      <c r="H542" s="1" t="s">
        <v>22821</v>
      </c>
      <c r="I542" s="1" t="s">
        <v>10260</v>
      </c>
      <c r="J542" s="1"/>
      <c r="K542" s="1" t="s">
        <v>23262</v>
      </c>
      <c r="L542" s="1" t="s">
        <v>540</v>
      </c>
      <c r="M542" s="1" t="s">
        <v>11928</v>
      </c>
      <c r="N542" s="1" t="s">
        <v>13060</v>
      </c>
      <c r="O542" s="1" t="s">
        <v>540</v>
      </c>
      <c r="P542" s="1" t="s">
        <v>23267</v>
      </c>
      <c r="Q542" s="1" t="s">
        <v>23593</v>
      </c>
      <c r="R542" s="1" t="s">
        <v>13959</v>
      </c>
      <c r="S542" s="1" t="s">
        <v>540</v>
      </c>
      <c r="T542" s="1"/>
      <c r="U542" s="1"/>
      <c r="V542" s="1" t="s">
        <v>13975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5575</v>
      </c>
      <c r="G543" s="1" t="s">
        <v>7195</v>
      </c>
      <c r="H543" s="1" t="s">
        <v>8746</v>
      </c>
      <c r="I543" s="1" t="s">
        <v>10261</v>
      </c>
      <c r="J543" s="1"/>
      <c r="K543" s="1" t="s">
        <v>23262</v>
      </c>
      <c r="L543" s="1" t="s">
        <v>541</v>
      </c>
      <c r="M543" s="1" t="s">
        <v>11929</v>
      </c>
      <c r="N543" s="1" t="s">
        <v>13060</v>
      </c>
      <c r="O543" s="1" t="s">
        <v>541</v>
      </c>
      <c r="P543" s="1" t="s">
        <v>23267</v>
      </c>
      <c r="Q543" s="1" t="s">
        <v>23594</v>
      </c>
      <c r="R543" s="1" t="s">
        <v>13959</v>
      </c>
      <c r="S543" s="1" t="s">
        <v>541</v>
      </c>
      <c r="T543" s="1"/>
      <c r="U543" s="1"/>
      <c r="V543" s="1" t="s">
        <v>13975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5576</v>
      </c>
      <c r="G544" s="1" t="s">
        <v>7196</v>
      </c>
      <c r="H544" s="1" t="s">
        <v>8747</v>
      </c>
      <c r="I544" s="1" t="s">
        <v>10262</v>
      </c>
      <c r="J544" s="1"/>
      <c r="K544" s="1" t="s">
        <v>23262</v>
      </c>
      <c r="L544" s="1" t="s">
        <v>542</v>
      </c>
      <c r="M544" s="1" t="s">
        <v>11930</v>
      </c>
      <c r="N544" s="1" t="s">
        <v>13060</v>
      </c>
      <c r="O544" s="1" t="s">
        <v>542</v>
      </c>
      <c r="P544" s="1" t="s">
        <v>23267</v>
      </c>
      <c r="Q544" s="1" t="s">
        <v>23595</v>
      </c>
      <c r="R544" s="1" t="s">
        <v>13959</v>
      </c>
      <c r="S544" s="1" t="s">
        <v>542</v>
      </c>
      <c r="T544" s="1"/>
      <c r="U544" s="1"/>
      <c r="V544" s="1" t="s">
        <v>13975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20384</v>
      </c>
      <c r="F545" s="1" t="s">
        <v>21218</v>
      </c>
      <c r="G545" s="1" t="s">
        <v>22042</v>
      </c>
      <c r="H545" s="1" t="s">
        <v>22822</v>
      </c>
      <c r="I545" s="1" t="s">
        <v>10263</v>
      </c>
      <c r="J545" s="1"/>
      <c r="K545" s="1" t="s">
        <v>23262</v>
      </c>
      <c r="L545" s="1" t="s">
        <v>543</v>
      </c>
      <c r="M545" s="1" t="s">
        <v>11931</v>
      </c>
      <c r="N545" s="1" t="s">
        <v>13060</v>
      </c>
      <c r="O545" s="1" t="s">
        <v>543</v>
      </c>
      <c r="P545" s="1" t="s">
        <v>23267</v>
      </c>
      <c r="Q545" s="1" t="s">
        <v>23596</v>
      </c>
      <c r="R545" s="1" t="s">
        <v>13959</v>
      </c>
      <c r="S545" s="1" t="s">
        <v>543</v>
      </c>
      <c r="T545" s="1"/>
      <c r="U545" s="1"/>
      <c r="V545" s="1" t="s">
        <v>13975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5578</v>
      </c>
      <c r="G546" s="1" t="s">
        <v>7198</v>
      </c>
      <c r="H546" s="1" t="s">
        <v>8749</v>
      </c>
      <c r="I546" s="1" t="s">
        <v>10264</v>
      </c>
      <c r="J546" s="1"/>
      <c r="K546" s="1" t="s">
        <v>23262</v>
      </c>
      <c r="L546" s="1" t="s">
        <v>544</v>
      </c>
      <c r="M546" s="1" t="s">
        <v>11932</v>
      </c>
      <c r="N546" s="1" t="s">
        <v>13060</v>
      </c>
      <c r="O546" s="1" t="s">
        <v>544</v>
      </c>
      <c r="P546" s="1" t="s">
        <v>23267</v>
      </c>
      <c r="Q546" s="1" t="s">
        <v>23597</v>
      </c>
      <c r="R546" s="1" t="s">
        <v>13959</v>
      </c>
      <c r="S546" s="1" t="s">
        <v>544</v>
      </c>
      <c r="T546" s="1"/>
      <c r="U546" s="1"/>
      <c r="V546" s="1" t="s">
        <v>13975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5579</v>
      </c>
      <c r="G547" s="1" t="s">
        <v>7199</v>
      </c>
      <c r="H547" s="1" t="s">
        <v>8750</v>
      </c>
      <c r="I547" s="1" t="s">
        <v>10265</v>
      </c>
      <c r="J547" s="1"/>
      <c r="K547" s="1" t="s">
        <v>23262</v>
      </c>
      <c r="L547" s="1" t="s">
        <v>545</v>
      </c>
      <c r="M547" s="1" t="s">
        <v>11933</v>
      </c>
      <c r="N547" s="1" t="s">
        <v>13060</v>
      </c>
      <c r="O547" s="1" t="s">
        <v>545</v>
      </c>
      <c r="P547" s="1" t="s">
        <v>23267</v>
      </c>
      <c r="Q547" s="1" t="s">
        <v>23598</v>
      </c>
      <c r="R547" s="1" t="s">
        <v>13959</v>
      </c>
      <c r="S547" s="1" t="s">
        <v>545</v>
      </c>
      <c r="T547" s="1"/>
      <c r="U547" s="1"/>
      <c r="V547" s="1" t="s">
        <v>13975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20385</v>
      </c>
      <c r="F548" s="1" t="s">
        <v>21219</v>
      </c>
      <c r="G548" s="1" t="s">
        <v>22043</v>
      </c>
      <c r="H548" s="1" t="s">
        <v>22823</v>
      </c>
      <c r="I548" s="1" t="s">
        <v>10266</v>
      </c>
      <c r="J548" s="1"/>
      <c r="K548" s="1" t="s">
        <v>23262</v>
      </c>
      <c r="L548" s="1" t="s">
        <v>546</v>
      </c>
      <c r="M548" s="1" t="s">
        <v>11934</v>
      </c>
      <c r="N548" s="1" t="s">
        <v>13060</v>
      </c>
      <c r="O548" s="1" t="s">
        <v>546</v>
      </c>
      <c r="P548" s="1" t="s">
        <v>23267</v>
      </c>
      <c r="Q548" s="1" t="s">
        <v>23599</v>
      </c>
      <c r="R548" s="1" t="s">
        <v>13959</v>
      </c>
      <c r="S548" s="1" t="s">
        <v>546</v>
      </c>
      <c r="T548" s="1"/>
      <c r="U548" s="1"/>
      <c r="V548" s="1" t="s">
        <v>13975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14428</v>
      </c>
      <c r="F549" s="1" t="s">
        <v>15518</v>
      </c>
      <c r="G549" s="1" t="s">
        <v>16596</v>
      </c>
      <c r="H549" s="1" t="s">
        <v>17610</v>
      </c>
      <c r="I549" s="1" t="s">
        <v>10267</v>
      </c>
      <c r="J549" s="1"/>
      <c r="K549" s="1" t="s">
        <v>23262</v>
      </c>
      <c r="L549" s="1" t="s">
        <v>547</v>
      </c>
      <c r="M549" s="1" t="s">
        <v>11935</v>
      </c>
      <c r="N549" s="1" t="s">
        <v>13060</v>
      </c>
      <c r="O549" s="1" t="s">
        <v>547</v>
      </c>
      <c r="P549" s="1" t="s">
        <v>23267</v>
      </c>
      <c r="Q549" s="1" t="s">
        <v>23600</v>
      </c>
      <c r="R549" s="1" t="s">
        <v>13959</v>
      </c>
      <c r="S549" s="1" t="s">
        <v>547</v>
      </c>
      <c r="T549" s="1"/>
      <c r="U549" s="1"/>
      <c r="V549" s="1" t="s">
        <v>13975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5582</v>
      </c>
      <c r="G550" s="1" t="s">
        <v>7202</v>
      </c>
      <c r="H550" s="1" t="s">
        <v>8753</v>
      </c>
      <c r="I550" s="1" t="s">
        <v>10268</v>
      </c>
      <c r="J550" s="1"/>
      <c r="K550" s="1" t="s">
        <v>23262</v>
      </c>
      <c r="L550" s="1" t="s">
        <v>548</v>
      </c>
      <c r="M550" s="1" t="s">
        <v>11936</v>
      </c>
      <c r="N550" s="1" t="s">
        <v>13060</v>
      </c>
      <c r="O550" s="1" t="s">
        <v>548</v>
      </c>
      <c r="P550" s="1" t="s">
        <v>23267</v>
      </c>
      <c r="Q550" s="1" t="s">
        <v>23601</v>
      </c>
      <c r="R550" s="1" t="s">
        <v>13959</v>
      </c>
      <c r="S550" s="1" t="s">
        <v>548</v>
      </c>
      <c r="T550" s="1"/>
      <c r="U550" s="1"/>
      <c r="V550" s="1" t="s">
        <v>13975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14429</v>
      </c>
      <c r="F551" s="1" t="s">
        <v>15519</v>
      </c>
      <c r="G551" s="1" t="s">
        <v>16597</v>
      </c>
      <c r="H551" s="1" t="s">
        <v>14429</v>
      </c>
      <c r="I551" s="1" t="s">
        <v>10269</v>
      </c>
      <c r="J551" s="1"/>
      <c r="K551" s="1" t="s">
        <v>23262</v>
      </c>
      <c r="L551" s="1" t="s">
        <v>549</v>
      </c>
      <c r="M551" s="1" t="s">
        <v>11937</v>
      </c>
      <c r="N551" s="1" t="s">
        <v>13060</v>
      </c>
      <c r="O551" s="1" t="s">
        <v>549</v>
      </c>
      <c r="P551" s="1" t="s">
        <v>23267</v>
      </c>
      <c r="Q551" s="1" t="s">
        <v>23602</v>
      </c>
      <c r="R551" s="1" t="s">
        <v>13959</v>
      </c>
      <c r="S551" s="1" t="s">
        <v>549</v>
      </c>
      <c r="T551" s="1"/>
      <c r="U551" s="1"/>
      <c r="V551" s="1" t="s">
        <v>13975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20386</v>
      </c>
      <c r="F552" s="1" t="s">
        <v>21220</v>
      </c>
      <c r="G552" s="1" t="s">
        <v>22044</v>
      </c>
      <c r="H552" s="1" t="s">
        <v>22824</v>
      </c>
      <c r="I552" s="1" t="s">
        <v>10270</v>
      </c>
      <c r="J552" s="1"/>
      <c r="K552" s="1" t="s">
        <v>23262</v>
      </c>
      <c r="L552" s="1" t="s">
        <v>550</v>
      </c>
      <c r="M552" s="1" t="s">
        <v>11938</v>
      </c>
      <c r="N552" s="1" t="s">
        <v>13060</v>
      </c>
      <c r="O552" s="1" t="s">
        <v>550</v>
      </c>
      <c r="P552" s="1" t="s">
        <v>23267</v>
      </c>
      <c r="Q552" s="1" t="s">
        <v>23603</v>
      </c>
      <c r="R552" s="1" t="s">
        <v>13959</v>
      </c>
      <c r="S552" s="1" t="s">
        <v>550</v>
      </c>
      <c r="T552" s="1"/>
      <c r="U552" s="1"/>
      <c r="V552" s="1" t="s">
        <v>13975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14431</v>
      </c>
      <c r="F553" s="1" t="s">
        <v>15521</v>
      </c>
      <c r="G553" s="1" t="s">
        <v>16599</v>
      </c>
      <c r="H553" s="1" t="s">
        <v>17612</v>
      </c>
      <c r="I553" s="1" t="s">
        <v>10271</v>
      </c>
      <c r="J553" s="1"/>
      <c r="K553" s="1" t="s">
        <v>23262</v>
      </c>
      <c r="L553" s="1" t="s">
        <v>551</v>
      </c>
      <c r="M553" s="1" t="s">
        <v>11939</v>
      </c>
      <c r="N553" s="1" t="s">
        <v>13060</v>
      </c>
      <c r="O553" s="1" t="s">
        <v>551</v>
      </c>
      <c r="P553" s="1" t="s">
        <v>23267</v>
      </c>
      <c r="Q553" s="1" t="s">
        <v>23604</v>
      </c>
      <c r="R553" s="1" t="s">
        <v>13959</v>
      </c>
      <c r="S553" s="1" t="s">
        <v>551</v>
      </c>
      <c r="T553" s="1"/>
      <c r="U553" s="1"/>
      <c r="V553" s="1" t="s">
        <v>13975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14431</v>
      </c>
      <c r="F554" s="1" t="s">
        <v>15522</v>
      </c>
      <c r="G554" s="1" t="s">
        <v>16600</v>
      </c>
      <c r="H554" s="1" t="s">
        <v>17612</v>
      </c>
      <c r="I554" s="1" t="s">
        <v>10272</v>
      </c>
      <c r="J554" s="1"/>
      <c r="K554" s="1" t="s">
        <v>23262</v>
      </c>
      <c r="L554" s="1" t="s">
        <v>552</v>
      </c>
      <c r="M554" s="1" t="s">
        <v>11940</v>
      </c>
      <c r="N554" s="1" t="s">
        <v>13060</v>
      </c>
      <c r="O554" s="1" t="s">
        <v>552</v>
      </c>
      <c r="P554" s="1" t="s">
        <v>23267</v>
      </c>
      <c r="Q554" s="1" t="s">
        <v>23604</v>
      </c>
      <c r="R554" s="1" t="s">
        <v>13959</v>
      </c>
      <c r="S554" s="1" t="s">
        <v>552</v>
      </c>
      <c r="T554" s="1"/>
      <c r="U554" s="1"/>
      <c r="V554" s="1" t="s">
        <v>13975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14432</v>
      </c>
      <c r="F555" s="1" t="s">
        <v>15523</v>
      </c>
      <c r="G555" s="1" t="s">
        <v>16601</v>
      </c>
      <c r="H555" s="1" t="s">
        <v>17613</v>
      </c>
      <c r="I555" s="1" t="s">
        <v>10273</v>
      </c>
      <c r="J555" s="1"/>
      <c r="K555" s="1" t="s">
        <v>23262</v>
      </c>
      <c r="L555" s="1" t="s">
        <v>553</v>
      </c>
      <c r="M555" s="1" t="s">
        <v>11941</v>
      </c>
      <c r="N555" s="1" t="s">
        <v>13060</v>
      </c>
      <c r="O555" s="1" t="s">
        <v>553</v>
      </c>
      <c r="P555" s="1" t="s">
        <v>23267</v>
      </c>
      <c r="Q555" s="1" t="s">
        <v>23605</v>
      </c>
      <c r="R555" s="1" t="s">
        <v>13959</v>
      </c>
      <c r="S555" s="1" t="s">
        <v>553</v>
      </c>
      <c r="T555" s="1"/>
      <c r="U555" s="1"/>
      <c r="V555" s="1" t="s">
        <v>13975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20387</v>
      </c>
      <c r="F556" s="1" t="s">
        <v>21221</v>
      </c>
      <c r="G556" s="1" t="s">
        <v>22045</v>
      </c>
      <c r="H556" s="1" t="s">
        <v>22825</v>
      </c>
      <c r="I556" s="1" t="s">
        <v>10274</v>
      </c>
      <c r="J556" s="1"/>
      <c r="K556" s="1" t="s">
        <v>23262</v>
      </c>
      <c r="L556" s="1" t="s">
        <v>554</v>
      </c>
      <c r="M556" s="1" t="s">
        <v>11942</v>
      </c>
      <c r="N556" s="1" t="s">
        <v>13060</v>
      </c>
      <c r="O556" s="1" t="s">
        <v>554</v>
      </c>
      <c r="P556" s="1" t="s">
        <v>23267</v>
      </c>
      <c r="Q556" s="1" t="s">
        <v>23606</v>
      </c>
      <c r="R556" s="1" t="s">
        <v>13959</v>
      </c>
      <c r="S556" s="1" t="s">
        <v>554</v>
      </c>
      <c r="T556" s="1"/>
      <c r="U556" s="1"/>
      <c r="V556" s="1" t="s">
        <v>13975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14434</v>
      </c>
      <c r="F557" s="1" t="s">
        <v>15525</v>
      </c>
      <c r="G557" s="1" t="s">
        <v>16603</v>
      </c>
      <c r="H557" s="1" t="s">
        <v>17615</v>
      </c>
      <c r="I557" s="1" t="s">
        <v>10275</v>
      </c>
      <c r="J557" s="1"/>
      <c r="K557" s="1" t="s">
        <v>23262</v>
      </c>
      <c r="L557" s="1" t="s">
        <v>555</v>
      </c>
      <c r="M557" s="1" t="s">
        <v>11943</v>
      </c>
      <c r="N557" s="1" t="s">
        <v>13060</v>
      </c>
      <c r="O557" s="1" t="s">
        <v>555</v>
      </c>
      <c r="P557" s="1" t="s">
        <v>23267</v>
      </c>
      <c r="Q557" s="1" t="s">
        <v>23607</v>
      </c>
      <c r="R557" s="1" t="s">
        <v>13959</v>
      </c>
      <c r="S557" s="1" t="s">
        <v>555</v>
      </c>
      <c r="T557" s="1"/>
      <c r="U557" s="1"/>
      <c r="V557" s="1" t="s">
        <v>13975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20388</v>
      </c>
      <c r="F558" s="1" t="s">
        <v>21222</v>
      </c>
      <c r="G558" s="1" t="s">
        <v>22046</v>
      </c>
      <c r="H558" s="1" t="s">
        <v>22826</v>
      </c>
      <c r="I558" s="1" t="s">
        <v>10276</v>
      </c>
      <c r="J558" s="1"/>
      <c r="K558" s="1" t="s">
        <v>23262</v>
      </c>
      <c r="L558" s="1" t="s">
        <v>556</v>
      </c>
      <c r="M558" s="1" t="s">
        <v>11944</v>
      </c>
      <c r="N558" s="1" t="s">
        <v>13060</v>
      </c>
      <c r="O558" s="1" t="s">
        <v>556</v>
      </c>
      <c r="P558" s="1" t="s">
        <v>23267</v>
      </c>
      <c r="Q558" s="1" t="s">
        <v>23608</v>
      </c>
      <c r="R558" s="1" t="s">
        <v>13959</v>
      </c>
      <c r="S558" s="1" t="s">
        <v>556</v>
      </c>
      <c r="T558" s="1"/>
      <c r="U558" s="1"/>
      <c r="V558" s="1" t="s">
        <v>13975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3942</v>
      </c>
      <c r="F559" s="1" t="s">
        <v>5591</v>
      </c>
      <c r="G559" s="1" t="s">
        <v>7211</v>
      </c>
      <c r="H559" s="1" t="s">
        <v>8760</v>
      </c>
      <c r="I559" s="1" t="s">
        <v>10277</v>
      </c>
      <c r="J559" s="1"/>
      <c r="K559" s="1" t="s">
        <v>23262</v>
      </c>
      <c r="L559" s="1" t="s">
        <v>557</v>
      </c>
      <c r="M559" s="1" t="s">
        <v>11945</v>
      </c>
      <c r="N559" s="1" t="s">
        <v>13060</v>
      </c>
      <c r="O559" s="1" t="s">
        <v>557</v>
      </c>
      <c r="P559" s="1" t="s">
        <v>23267</v>
      </c>
      <c r="Q559" s="1" t="s">
        <v>23609</v>
      </c>
      <c r="R559" s="1" t="s">
        <v>13959</v>
      </c>
      <c r="S559" s="1" t="s">
        <v>557</v>
      </c>
      <c r="T559" s="1"/>
      <c r="U559" s="1"/>
      <c r="V559" s="1" t="s">
        <v>13975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5592</v>
      </c>
      <c r="G560" s="1" t="s">
        <v>7212</v>
      </c>
      <c r="H560" s="1" t="s">
        <v>8761</v>
      </c>
      <c r="I560" s="1" t="s">
        <v>10278</v>
      </c>
      <c r="J560" s="1"/>
      <c r="K560" s="1" t="s">
        <v>23262</v>
      </c>
      <c r="L560" s="1" t="s">
        <v>558</v>
      </c>
      <c r="M560" s="1" t="s">
        <v>11946</v>
      </c>
      <c r="N560" s="1" t="s">
        <v>13060</v>
      </c>
      <c r="O560" s="1" t="s">
        <v>558</v>
      </c>
      <c r="P560" s="1" t="s">
        <v>23267</v>
      </c>
      <c r="Q560" s="1" t="s">
        <v>23610</v>
      </c>
      <c r="R560" s="1" t="s">
        <v>13959</v>
      </c>
      <c r="S560" s="1" t="s">
        <v>558</v>
      </c>
      <c r="T560" s="1"/>
      <c r="U560" s="1"/>
      <c r="V560" s="1" t="s">
        <v>13975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20389</v>
      </c>
      <c r="F561" s="1" t="s">
        <v>21223</v>
      </c>
      <c r="G561" s="1" t="s">
        <v>22047</v>
      </c>
      <c r="H561" s="1" t="s">
        <v>22827</v>
      </c>
      <c r="I561" s="1" t="s">
        <v>10279</v>
      </c>
      <c r="J561" s="1"/>
      <c r="K561" s="1" t="s">
        <v>23262</v>
      </c>
      <c r="L561" s="1" t="s">
        <v>559</v>
      </c>
      <c r="M561" s="1" t="s">
        <v>11947</v>
      </c>
      <c r="N561" s="1" t="s">
        <v>13060</v>
      </c>
      <c r="O561" s="1" t="s">
        <v>559</v>
      </c>
      <c r="P561" s="1" t="s">
        <v>23267</v>
      </c>
      <c r="Q561" s="1" t="s">
        <v>23611</v>
      </c>
      <c r="R561" s="1" t="s">
        <v>13959</v>
      </c>
      <c r="S561" s="1" t="s">
        <v>559</v>
      </c>
      <c r="T561" s="1"/>
      <c r="U561" s="1"/>
      <c r="V561" s="1" t="s">
        <v>13975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5594</v>
      </c>
      <c r="G562" s="1" t="s">
        <v>7214</v>
      </c>
      <c r="H562" s="1" t="s">
        <v>8763</v>
      </c>
      <c r="I562" s="1" t="s">
        <v>10280</v>
      </c>
      <c r="J562" s="1"/>
      <c r="K562" s="1" t="s">
        <v>23262</v>
      </c>
      <c r="L562" s="1" t="s">
        <v>560</v>
      </c>
      <c r="M562" s="1" t="s">
        <v>11948</v>
      </c>
      <c r="N562" s="1" t="s">
        <v>13060</v>
      </c>
      <c r="O562" s="1" t="s">
        <v>560</v>
      </c>
      <c r="P562" s="1" t="s">
        <v>23267</v>
      </c>
      <c r="Q562" s="1" t="s">
        <v>23612</v>
      </c>
      <c r="R562" s="1" t="s">
        <v>13959</v>
      </c>
      <c r="S562" s="1" t="s">
        <v>560</v>
      </c>
      <c r="T562" s="1"/>
      <c r="U562" s="1"/>
      <c r="V562" s="1" t="s">
        <v>13975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14439</v>
      </c>
      <c r="F563" s="1" t="s">
        <v>14439</v>
      </c>
      <c r="G563" s="1" t="s">
        <v>16608</v>
      </c>
      <c r="H563" s="1" t="s">
        <v>17620</v>
      </c>
      <c r="I563" s="1" t="s">
        <v>10281</v>
      </c>
      <c r="J563" s="1"/>
      <c r="K563" s="1" t="s">
        <v>23262</v>
      </c>
      <c r="L563" s="1" t="s">
        <v>561</v>
      </c>
      <c r="M563" s="1" t="s">
        <v>11949</v>
      </c>
      <c r="N563" s="1" t="s">
        <v>13060</v>
      </c>
      <c r="O563" s="1" t="s">
        <v>561</v>
      </c>
      <c r="P563" s="1" t="s">
        <v>23267</v>
      </c>
      <c r="Q563" s="1" t="s">
        <v>23613</v>
      </c>
      <c r="R563" s="1" t="s">
        <v>13959</v>
      </c>
      <c r="S563" s="1" t="s">
        <v>561</v>
      </c>
      <c r="T563" s="1"/>
      <c r="U563" s="1"/>
      <c r="V563" s="1" t="s">
        <v>13975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20390</v>
      </c>
      <c r="F564" s="1" t="s">
        <v>21224</v>
      </c>
      <c r="G564" s="1" t="s">
        <v>20390</v>
      </c>
      <c r="H564" s="1" t="s">
        <v>22828</v>
      </c>
      <c r="I564" s="1" t="s">
        <v>10282</v>
      </c>
      <c r="J564" s="1"/>
      <c r="K564" s="1" t="s">
        <v>23262</v>
      </c>
      <c r="L564" s="1" t="s">
        <v>562</v>
      </c>
      <c r="M564" s="1" t="s">
        <v>11950</v>
      </c>
      <c r="N564" s="1" t="s">
        <v>13060</v>
      </c>
      <c r="O564" s="1" t="s">
        <v>562</v>
      </c>
      <c r="P564" s="1" t="s">
        <v>23267</v>
      </c>
      <c r="Q564" s="1" t="s">
        <v>23614</v>
      </c>
      <c r="R564" s="1" t="s">
        <v>13959</v>
      </c>
      <c r="S564" s="1" t="s">
        <v>562</v>
      </c>
      <c r="T564" s="1"/>
      <c r="U564" s="1"/>
      <c r="V564" s="1" t="s">
        <v>13975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20391</v>
      </c>
      <c r="F565" s="1" t="s">
        <v>21225</v>
      </c>
      <c r="G565" s="1" t="s">
        <v>22048</v>
      </c>
      <c r="H565" s="1" t="s">
        <v>22829</v>
      </c>
      <c r="I565" s="1" t="s">
        <v>10283</v>
      </c>
      <c r="J565" s="1"/>
      <c r="K565" s="1" t="s">
        <v>23262</v>
      </c>
      <c r="L565" s="1" t="s">
        <v>563</v>
      </c>
      <c r="M565" s="1" t="s">
        <v>11951</v>
      </c>
      <c r="N565" s="1" t="s">
        <v>13060</v>
      </c>
      <c r="O565" s="1" t="s">
        <v>563</v>
      </c>
      <c r="P565" s="1" t="s">
        <v>23267</v>
      </c>
      <c r="Q565" s="1" t="s">
        <v>23615</v>
      </c>
      <c r="R565" s="1" t="s">
        <v>13959</v>
      </c>
      <c r="S565" s="1" t="s">
        <v>563</v>
      </c>
      <c r="T565" s="1"/>
      <c r="U565" s="1"/>
      <c r="V565" s="1" t="s">
        <v>13975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20392</v>
      </c>
      <c r="F566" s="1" t="s">
        <v>21226</v>
      </c>
      <c r="G566" s="1" t="s">
        <v>22049</v>
      </c>
      <c r="H566" s="1" t="s">
        <v>22830</v>
      </c>
      <c r="I566" s="1" t="s">
        <v>10284</v>
      </c>
      <c r="J566" s="1"/>
      <c r="K566" s="1" t="s">
        <v>23262</v>
      </c>
      <c r="L566" s="1" t="s">
        <v>564</v>
      </c>
      <c r="M566" s="1" t="s">
        <v>11952</v>
      </c>
      <c r="N566" s="1" t="s">
        <v>13060</v>
      </c>
      <c r="O566" s="1" t="s">
        <v>564</v>
      </c>
      <c r="P566" s="1" t="s">
        <v>23267</v>
      </c>
      <c r="Q566" s="1" t="s">
        <v>23616</v>
      </c>
      <c r="R566" s="1" t="s">
        <v>13959</v>
      </c>
      <c r="S566" s="1" t="s">
        <v>564</v>
      </c>
      <c r="T566" s="1"/>
      <c r="U566" s="1"/>
      <c r="V566" s="1" t="s">
        <v>13975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14443</v>
      </c>
      <c r="F567" s="1" t="s">
        <v>15533</v>
      </c>
      <c r="G567" s="1" t="s">
        <v>16611</v>
      </c>
      <c r="H567" s="1" t="s">
        <v>17610</v>
      </c>
      <c r="I567" s="1" t="s">
        <v>10285</v>
      </c>
      <c r="J567" s="1"/>
      <c r="K567" s="1" t="s">
        <v>23262</v>
      </c>
      <c r="L567" s="1" t="s">
        <v>565</v>
      </c>
      <c r="M567" s="1" t="s">
        <v>11953</v>
      </c>
      <c r="N567" s="1" t="s">
        <v>13060</v>
      </c>
      <c r="O567" s="1" t="s">
        <v>565</v>
      </c>
      <c r="P567" s="1" t="s">
        <v>23267</v>
      </c>
      <c r="Q567" s="1" t="s">
        <v>23600</v>
      </c>
      <c r="R567" s="1" t="s">
        <v>13959</v>
      </c>
      <c r="S567" s="1" t="s">
        <v>565</v>
      </c>
      <c r="T567" s="1"/>
      <c r="U567" s="1"/>
      <c r="V567" s="1" t="s">
        <v>13975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5599</v>
      </c>
      <c r="G568" s="1" t="s">
        <v>7219</v>
      </c>
      <c r="H568" s="1" t="s">
        <v>3951</v>
      </c>
      <c r="I568" s="1" t="s">
        <v>10286</v>
      </c>
      <c r="J568" s="1"/>
      <c r="K568" s="1" t="s">
        <v>23262</v>
      </c>
      <c r="L568" s="1" t="s">
        <v>566</v>
      </c>
      <c r="M568" s="1" t="s">
        <v>11954</v>
      </c>
      <c r="N568" s="1" t="s">
        <v>13060</v>
      </c>
      <c r="O568" s="1" t="s">
        <v>566</v>
      </c>
      <c r="P568" s="1" t="s">
        <v>23267</v>
      </c>
      <c r="Q568" s="1" t="s">
        <v>23617</v>
      </c>
      <c r="R568" s="1" t="s">
        <v>13959</v>
      </c>
      <c r="S568" s="1" t="s">
        <v>566</v>
      </c>
      <c r="T568" s="1"/>
      <c r="U568" s="1"/>
      <c r="V568" s="1" t="s">
        <v>13975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20393</v>
      </c>
      <c r="F569" s="1" t="s">
        <v>21227</v>
      </c>
      <c r="G569" s="1" t="s">
        <v>22050</v>
      </c>
      <c r="H569" s="1" t="s">
        <v>22831</v>
      </c>
      <c r="I569" s="1" t="s">
        <v>10287</v>
      </c>
      <c r="J569" s="1"/>
      <c r="K569" s="1" t="s">
        <v>23262</v>
      </c>
      <c r="L569" s="1" t="s">
        <v>567</v>
      </c>
      <c r="M569" s="1" t="s">
        <v>11955</v>
      </c>
      <c r="N569" s="1" t="s">
        <v>13060</v>
      </c>
      <c r="O569" s="1" t="s">
        <v>567</v>
      </c>
      <c r="P569" s="1" t="s">
        <v>23267</v>
      </c>
      <c r="Q569" s="1" t="s">
        <v>23618</v>
      </c>
      <c r="R569" s="1" t="s">
        <v>13959</v>
      </c>
      <c r="S569" s="1" t="s">
        <v>567</v>
      </c>
      <c r="T569" s="1"/>
      <c r="U569" s="1"/>
      <c r="V569" s="1" t="s">
        <v>13975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20394</v>
      </c>
      <c r="F570" s="1" t="s">
        <v>21228</v>
      </c>
      <c r="G570" s="1" t="s">
        <v>22051</v>
      </c>
      <c r="H570" s="1" t="s">
        <v>22832</v>
      </c>
      <c r="I570" s="1" t="s">
        <v>10288</v>
      </c>
      <c r="J570" s="1"/>
      <c r="K570" s="1" t="s">
        <v>23262</v>
      </c>
      <c r="L570" s="1" t="s">
        <v>568</v>
      </c>
      <c r="M570" s="1" t="s">
        <v>11956</v>
      </c>
      <c r="N570" s="1" t="s">
        <v>13060</v>
      </c>
      <c r="O570" s="1" t="s">
        <v>568</v>
      </c>
      <c r="P570" s="1" t="s">
        <v>23267</v>
      </c>
      <c r="Q570" s="1" t="s">
        <v>23619</v>
      </c>
      <c r="R570" s="1" t="s">
        <v>13959</v>
      </c>
      <c r="S570" s="1" t="s">
        <v>568</v>
      </c>
      <c r="T570" s="1"/>
      <c r="U570" s="1"/>
      <c r="V570" s="1" t="s">
        <v>13975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20395</v>
      </c>
      <c r="F571" s="1" t="s">
        <v>21229</v>
      </c>
      <c r="G571" s="1" t="s">
        <v>22052</v>
      </c>
      <c r="H571" s="1" t="s">
        <v>22833</v>
      </c>
      <c r="I571" s="1" t="s">
        <v>10289</v>
      </c>
      <c r="J571" s="1"/>
      <c r="K571" s="1" t="s">
        <v>23262</v>
      </c>
      <c r="L571" s="1" t="s">
        <v>569</v>
      </c>
      <c r="M571" s="1" t="s">
        <v>11957</v>
      </c>
      <c r="N571" s="1" t="s">
        <v>13060</v>
      </c>
      <c r="O571" s="1" t="s">
        <v>569</v>
      </c>
      <c r="P571" s="1" t="s">
        <v>23267</v>
      </c>
      <c r="Q571" s="1" t="s">
        <v>23620</v>
      </c>
      <c r="R571" s="1" t="s">
        <v>13959</v>
      </c>
      <c r="S571" s="1" t="s">
        <v>569</v>
      </c>
      <c r="T571" s="1"/>
      <c r="U571" s="1"/>
      <c r="V571" s="1" t="s">
        <v>13975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14431</v>
      </c>
      <c r="F572" s="1" t="s">
        <v>15537</v>
      </c>
      <c r="G572" s="1" t="s">
        <v>16615</v>
      </c>
      <c r="H572" s="1" t="s">
        <v>17612</v>
      </c>
      <c r="I572" s="1" t="s">
        <v>10290</v>
      </c>
      <c r="J572" s="1"/>
      <c r="K572" s="1" t="s">
        <v>23262</v>
      </c>
      <c r="L572" s="1" t="s">
        <v>570</v>
      </c>
      <c r="M572" s="1" t="s">
        <v>11958</v>
      </c>
      <c r="N572" s="1" t="s">
        <v>13060</v>
      </c>
      <c r="O572" s="1" t="s">
        <v>570</v>
      </c>
      <c r="P572" s="1" t="s">
        <v>23267</v>
      </c>
      <c r="Q572" s="1" t="s">
        <v>23604</v>
      </c>
      <c r="R572" s="1" t="s">
        <v>13959</v>
      </c>
      <c r="S572" s="1" t="s">
        <v>570</v>
      </c>
      <c r="T572" s="1"/>
      <c r="U572" s="1"/>
      <c r="V572" s="1" t="s">
        <v>13975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14447</v>
      </c>
      <c r="F573" s="1" t="s">
        <v>15538</v>
      </c>
      <c r="G573" s="1" t="s">
        <v>16616</v>
      </c>
      <c r="H573" s="1" t="s">
        <v>17627</v>
      </c>
      <c r="I573" s="1" t="s">
        <v>10291</v>
      </c>
      <c r="J573" s="1"/>
      <c r="K573" s="1" t="s">
        <v>23262</v>
      </c>
      <c r="L573" s="1" t="s">
        <v>571</v>
      </c>
      <c r="M573" s="1" t="s">
        <v>11959</v>
      </c>
      <c r="N573" s="1" t="s">
        <v>13060</v>
      </c>
      <c r="O573" s="1" t="s">
        <v>571</v>
      </c>
      <c r="P573" s="1" t="s">
        <v>23267</v>
      </c>
      <c r="Q573" s="1" t="s">
        <v>23621</v>
      </c>
      <c r="R573" s="1" t="s">
        <v>13959</v>
      </c>
      <c r="S573" s="1" t="s">
        <v>571</v>
      </c>
      <c r="T573" s="1"/>
      <c r="U573" s="1"/>
      <c r="V573" s="1" t="s">
        <v>13975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20396</v>
      </c>
      <c r="F574" s="1" t="s">
        <v>21230</v>
      </c>
      <c r="G574" s="1" t="s">
        <v>22053</v>
      </c>
      <c r="H574" s="1" t="s">
        <v>22834</v>
      </c>
      <c r="I574" s="1" t="s">
        <v>10292</v>
      </c>
      <c r="J574" s="1"/>
      <c r="K574" s="1" t="s">
        <v>23262</v>
      </c>
      <c r="L574" s="1" t="s">
        <v>572</v>
      </c>
      <c r="M574" s="1" t="s">
        <v>11960</v>
      </c>
      <c r="N574" s="1" t="s">
        <v>13060</v>
      </c>
      <c r="O574" s="1" t="s">
        <v>572</v>
      </c>
      <c r="P574" s="1" t="s">
        <v>23267</v>
      </c>
      <c r="Q574" s="1" t="s">
        <v>23622</v>
      </c>
      <c r="R574" s="1" t="s">
        <v>13959</v>
      </c>
      <c r="S574" s="1" t="s">
        <v>572</v>
      </c>
      <c r="T574" s="1"/>
      <c r="U574" s="1"/>
      <c r="V574" s="1" t="s">
        <v>13975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20397</v>
      </c>
      <c r="F575" s="1" t="s">
        <v>21231</v>
      </c>
      <c r="G575" s="1" t="s">
        <v>22054</v>
      </c>
      <c r="H575" s="1" t="s">
        <v>22835</v>
      </c>
      <c r="I575" s="1" t="s">
        <v>10293</v>
      </c>
      <c r="J575" s="1"/>
      <c r="K575" s="1" t="s">
        <v>23262</v>
      </c>
      <c r="L575" s="1" t="s">
        <v>573</v>
      </c>
      <c r="M575" s="1" t="s">
        <v>11961</v>
      </c>
      <c r="N575" s="1" t="s">
        <v>13060</v>
      </c>
      <c r="O575" s="1" t="s">
        <v>573</v>
      </c>
      <c r="P575" s="1" t="s">
        <v>23267</v>
      </c>
      <c r="Q575" s="1" t="s">
        <v>23623</v>
      </c>
      <c r="R575" s="1" t="s">
        <v>13959</v>
      </c>
      <c r="S575" s="1" t="s">
        <v>573</v>
      </c>
      <c r="T575" s="1"/>
      <c r="U575" s="1"/>
      <c r="V575" s="1" t="s">
        <v>13975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20398</v>
      </c>
      <c r="F576" s="1" t="s">
        <v>21232</v>
      </c>
      <c r="G576" s="1" t="s">
        <v>22055</v>
      </c>
      <c r="H576" s="1" t="s">
        <v>22836</v>
      </c>
      <c r="I576" s="1" t="s">
        <v>10294</v>
      </c>
      <c r="J576" s="1"/>
      <c r="K576" s="1" t="s">
        <v>23262</v>
      </c>
      <c r="L576" s="1" t="s">
        <v>574</v>
      </c>
      <c r="M576" s="1" t="s">
        <v>11962</v>
      </c>
      <c r="N576" s="1" t="s">
        <v>13060</v>
      </c>
      <c r="O576" s="1" t="s">
        <v>574</v>
      </c>
      <c r="P576" s="1" t="s">
        <v>23267</v>
      </c>
      <c r="Q576" s="1" t="s">
        <v>23624</v>
      </c>
      <c r="R576" s="1" t="s">
        <v>13959</v>
      </c>
      <c r="S576" s="1" t="s">
        <v>574</v>
      </c>
      <c r="T576" s="1"/>
      <c r="U576" s="1"/>
      <c r="V576" s="1" t="s">
        <v>13975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3959</v>
      </c>
      <c r="F577" s="1" t="s">
        <v>5608</v>
      </c>
      <c r="G577" s="1" t="s">
        <v>7228</v>
      </c>
      <c r="H577" s="1" t="s">
        <v>3959</v>
      </c>
      <c r="I577" s="1" t="s">
        <v>10295</v>
      </c>
      <c r="J577" s="1"/>
      <c r="K577" s="1" t="s">
        <v>23262</v>
      </c>
      <c r="L577" s="1" t="s">
        <v>575</v>
      </c>
      <c r="M577" s="1" t="s">
        <v>11963</v>
      </c>
      <c r="N577" s="1" t="s">
        <v>13060</v>
      </c>
      <c r="O577" s="1" t="s">
        <v>575</v>
      </c>
      <c r="P577" s="1" t="s">
        <v>23267</v>
      </c>
      <c r="Q577" s="1" t="s">
        <v>23625</v>
      </c>
      <c r="R577" s="1" t="s">
        <v>13959</v>
      </c>
      <c r="S577" s="1" t="s">
        <v>575</v>
      </c>
      <c r="T577" s="1"/>
      <c r="U577" s="1"/>
      <c r="V577" s="1" t="s">
        <v>13975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14452</v>
      </c>
      <c r="F578" s="1" t="s">
        <v>15543</v>
      </c>
      <c r="G578" s="1" t="s">
        <v>16621</v>
      </c>
      <c r="H578" s="1" t="s">
        <v>17620</v>
      </c>
      <c r="I578" s="1" t="s">
        <v>10296</v>
      </c>
      <c r="J578" s="1"/>
      <c r="K578" s="1" t="s">
        <v>23262</v>
      </c>
      <c r="L578" s="1" t="s">
        <v>576</v>
      </c>
      <c r="M578" s="1" t="s">
        <v>11964</v>
      </c>
      <c r="N578" s="1" t="s">
        <v>13060</v>
      </c>
      <c r="O578" s="1" t="s">
        <v>576</v>
      </c>
      <c r="P578" s="1" t="s">
        <v>23267</v>
      </c>
      <c r="Q578" s="1" t="s">
        <v>23613</v>
      </c>
      <c r="R578" s="1" t="s">
        <v>13959</v>
      </c>
      <c r="S578" s="1" t="s">
        <v>576</v>
      </c>
      <c r="T578" s="1"/>
      <c r="U578" s="1"/>
      <c r="V578" s="1" t="s">
        <v>13975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20399</v>
      </c>
      <c r="F579" s="1" t="s">
        <v>21233</v>
      </c>
      <c r="G579" s="1" t="s">
        <v>22056</v>
      </c>
      <c r="H579" s="1" t="s">
        <v>22837</v>
      </c>
      <c r="I579" s="1" t="s">
        <v>10297</v>
      </c>
      <c r="J579" s="1"/>
      <c r="K579" s="1" t="s">
        <v>23262</v>
      </c>
      <c r="L579" s="1" t="s">
        <v>577</v>
      </c>
      <c r="M579" s="1" t="s">
        <v>11965</v>
      </c>
      <c r="N579" s="1" t="s">
        <v>13060</v>
      </c>
      <c r="O579" s="1" t="s">
        <v>577</v>
      </c>
      <c r="P579" s="1" t="s">
        <v>23267</v>
      </c>
      <c r="Q579" s="1" t="s">
        <v>23626</v>
      </c>
      <c r="R579" s="1" t="s">
        <v>13959</v>
      </c>
      <c r="S579" s="1" t="s">
        <v>577</v>
      </c>
      <c r="T579" s="1"/>
      <c r="U579" s="1"/>
      <c r="V579" s="1" t="s">
        <v>13975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20400</v>
      </c>
      <c r="F580" s="1" t="s">
        <v>21234</v>
      </c>
      <c r="G580" s="1" t="s">
        <v>22057</v>
      </c>
      <c r="H580" s="1" t="s">
        <v>22838</v>
      </c>
      <c r="I580" s="1" t="s">
        <v>10298</v>
      </c>
      <c r="J580" s="1"/>
      <c r="K580" s="1" t="s">
        <v>23262</v>
      </c>
      <c r="L580" s="1" t="s">
        <v>578</v>
      </c>
      <c r="M580" s="1" t="s">
        <v>11966</v>
      </c>
      <c r="N580" s="1" t="s">
        <v>13060</v>
      </c>
      <c r="O580" s="1" t="s">
        <v>578</v>
      </c>
      <c r="P580" s="1" t="s">
        <v>23267</v>
      </c>
      <c r="Q580" s="1" t="s">
        <v>23627</v>
      </c>
      <c r="R580" s="1" t="s">
        <v>13959</v>
      </c>
      <c r="S580" s="1" t="s">
        <v>578</v>
      </c>
      <c r="T580" s="1"/>
      <c r="U580" s="1"/>
      <c r="V580" s="1" t="s">
        <v>13975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20401</v>
      </c>
      <c r="F581" s="1" t="s">
        <v>21235</v>
      </c>
      <c r="G581" s="1" t="s">
        <v>22058</v>
      </c>
      <c r="H581" s="1" t="s">
        <v>22839</v>
      </c>
      <c r="I581" s="1" t="s">
        <v>10299</v>
      </c>
      <c r="J581" s="1"/>
      <c r="K581" s="1" t="s">
        <v>23262</v>
      </c>
      <c r="L581" s="1" t="s">
        <v>579</v>
      </c>
      <c r="M581" s="1" t="s">
        <v>11967</v>
      </c>
      <c r="N581" s="1" t="s">
        <v>13060</v>
      </c>
      <c r="O581" s="1" t="s">
        <v>579</v>
      </c>
      <c r="P581" s="1" t="s">
        <v>23267</v>
      </c>
      <c r="Q581" s="1" t="s">
        <v>23628</v>
      </c>
      <c r="R581" s="1" t="s">
        <v>13959</v>
      </c>
      <c r="S581" s="1" t="s">
        <v>579</v>
      </c>
      <c r="T581" s="1"/>
      <c r="U581" s="1"/>
      <c r="V581" s="1" t="s">
        <v>13975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20402</v>
      </c>
      <c r="F582" s="1" t="s">
        <v>21236</v>
      </c>
      <c r="G582" s="1" t="s">
        <v>22059</v>
      </c>
      <c r="H582" s="1" t="s">
        <v>20402</v>
      </c>
      <c r="I582" s="1" t="s">
        <v>10300</v>
      </c>
      <c r="J582" s="1"/>
      <c r="K582" s="1" t="s">
        <v>23262</v>
      </c>
      <c r="L582" s="1" t="s">
        <v>580</v>
      </c>
      <c r="M582" s="1" t="s">
        <v>11968</v>
      </c>
      <c r="N582" s="1" t="s">
        <v>13060</v>
      </c>
      <c r="O582" s="1" t="s">
        <v>580</v>
      </c>
      <c r="P582" s="1" t="s">
        <v>23267</v>
      </c>
      <c r="Q582" s="1" t="s">
        <v>23629</v>
      </c>
      <c r="R582" s="1" t="s">
        <v>13959</v>
      </c>
      <c r="S582" s="1" t="s">
        <v>580</v>
      </c>
      <c r="T582" s="1"/>
      <c r="U582" s="1"/>
      <c r="V582" s="1" t="s">
        <v>13975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20403</v>
      </c>
      <c r="F583" s="1" t="s">
        <v>21237</v>
      </c>
      <c r="G583" s="1" t="s">
        <v>22060</v>
      </c>
      <c r="H583" s="1" t="s">
        <v>22839</v>
      </c>
      <c r="I583" s="1" t="s">
        <v>10301</v>
      </c>
      <c r="J583" s="1"/>
      <c r="K583" s="1" t="s">
        <v>23262</v>
      </c>
      <c r="L583" s="1" t="s">
        <v>581</v>
      </c>
      <c r="M583" s="1" t="s">
        <v>11969</v>
      </c>
      <c r="N583" s="1" t="s">
        <v>13060</v>
      </c>
      <c r="O583" s="1" t="s">
        <v>581</v>
      </c>
      <c r="P583" s="1" t="s">
        <v>23267</v>
      </c>
      <c r="Q583" s="1" t="s">
        <v>23628</v>
      </c>
      <c r="R583" s="1" t="s">
        <v>13959</v>
      </c>
      <c r="S583" s="1" t="s">
        <v>581</v>
      </c>
      <c r="T583" s="1"/>
      <c r="U583" s="1"/>
      <c r="V583" s="1" t="s">
        <v>13975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20404</v>
      </c>
      <c r="F584" s="1" t="s">
        <v>21238</v>
      </c>
      <c r="G584" s="1" t="s">
        <v>22061</v>
      </c>
      <c r="H584" s="1" t="s">
        <v>22840</v>
      </c>
      <c r="I584" s="1" t="s">
        <v>10302</v>
      </c>
      <c r="J584" s="1"/>
      <c r="K584" s="1" t="s">
        <v>23262</v>
      </c>
      <c r="L584" s="1" t="s">
        <v>582</v>
      </c>
      <c r="M584" s="1" t="s">
        <v>11970</v>
      </c>
      <c r="N584" s="1" t="s">
        <v>13060</v>
      </c>
      <c r="O584" s="1" t="s">
        <v>582</v>
      </c>
      <c r="P584" s="1" t="s">
        <v>23267</v>
      </c>
      <c r="Q584" s="1" t="s">
        <v>23630</v>
      </c>
      <c r="R584" s="1" t="s">
        <v>13959</v>
      </c>
      <c r="S584" s="1" t="s">
        <v>582</v>
      </c>
      <c r="T584" s="1"/>
      <c r="U584" s="1"/>
      <c r="V584" s="1" t="s">
        <v>13975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14455</v>
      </c>
      <c r="F585" s="1" t="s">
        <v>15546</v>
      </c>
      <c r="G585" s="1" t="s">
        <v>16624</v>
      </c>
      <c r="H585" s="1" t="s">
        <v>16624</v>
      </c>
      <c r="I585" s="1" t="s">
        <v>10303</v>
      </c>
      <c r="J585" s="1"/>
      <c r="K585" s="1" t="s">
        <v>23262</v>
      </c>
      <c r="L585" s="1" t="s">
        <v>583</v>
      </c>
      <c r="M585" s="1" t="s">
        <v>11971</v>
      </c>
      <c r="N585" s="1" t="s">
        <v>13060</v>
      </c>
      <c r="O585" s="1" t="s">
        <v>583</v>
      </c>
      <c r="P585" s="1" t="s">
        <v>23267</v>
      </c>
      <c r="Q585" s="1" t="s">
        <v>23631</v>
      </c>
      <c r="R585" s="1" t="s">
        <v>13959</v>
      </c>
      <c r="S585" s="1" t="s">
        <v>583</v>
      </c>
      <c r="T585" s="1"/>
      <c r="U585" s="1"/>
      <c r="V585" s="1" t="s">
        <v>13975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20405</v>
      </c>
      <c r="F586" s="1" t="s">
        <v>21239</v>
      </c>
      <c r="G586" s="1" t="s">
        <v>22062</v>
      </c>
      <c r="H586" s="1" t="s">
        <v>22841</v>
      </c>
      <c r="I586" s="1" t="s">
        <v>10304</v>
      </c>
      <c r="J586" s="1"/>
      <c r="K586" s="1" t="s">
        <v>23262</v>
      </c>
      <c r="L586" s="1" t="s">
        <v>584</v>
      </c>
      <c r="M586" s="1" t="s">
        <v>11972</v>
      </c>
      <c r="N586" s="1" t="s">
        <v>13060</v>
      </c>
      <c r="O586" s="1" t="s">
        <v>584</v>
      </c>
      <c r="P586" s="1" t="s">
        <v>23267</v>
      </c>
      <c r="Q586" s="1" t="s">
        <v>23632</v>
      </c>
      <c r="R586" s="1" t="s">
        <v>13959</v>
      </c>
      <c r="S586" s="1" t="s">
        <v>584</v>
      </c>
      <c r="T586" s="1"/>
      <c r="U586" s="1"/>
      <c r="V586" s="1" t="s">
        <v>13975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20398</v>
      </c>
      <c r="F587" s="1" t="s">
        <v>21240</v>
      </c>
      <c r="G587" s="1" t="s">
        <v>22063</v>
      </c>
      <c r="H587" s="1" t="s">
        <v>22836</v>
      </c>
      <c r="I587" s="1" t="s">
        <v>10305</v>
      </c>
      <c r="J587" s="1"/>
      <c r="K587" s="1" t="s">
        <v>23262</v>
      </c>
      <c r="L587" s="1" t="s">
        <v>585</v>
      </c>
      <c r="M587" s="1" t="s">
        <v>11973</v>
      </c>
      <c r="N587" s="1" t="s">
        <v>13060</v>
      </c>
      <c r="O587" s="1" t="s">
        <v>585</v>
      </c>
      <c r="P587" s="1" t="s">
        <v>23267</v>
      </c>
      <c r="Q587" s="1" t="s">
        <v>23624</v>
      </c>
      <c r="R587" s="1" t="s">
        <v>13959</v>
      </c>
      <c r="S587" s="1" t="s">
        <v>585</v>
      </c>
      <c r="T587" s="1"/>
      <c r="U587" s="1"/>
      <c r="V587" s="1" t="s">
        <v>13975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3969</v>
      </c>
      <c r="F588" s="1" t="s">
        <v>5619</v>
      </c>
      <c r="G588" s="1" t="s">
        <v>7239</v>
      </c>
      <c r="H588" s="1" t="s">
        <v>8780</v>
      </c>
      <c r="I588" s="1" t="s">
        <v>10306</v>
      </c>
      <c r="J588" s="1"/>
      <c r="K588" s="1" t="s">
        <v>23262</v>
      </c>
      <c r="L588" s="1" t="s">
        <v>586</v>
      </c>
      <c r="M588" s="1" t="s">
        <v>11974</v>
      </c>
      <c r="N588" s="1" t="s">
        <v>13060</v>
      </c>
      <c r="O588" s="1" t="s">
        <v>586</v>
      </c>
      <c r="P588" s="1" t="s">
        <v>23267</v>
      </c>
      <c r="Q588" s="1" t="s">
        <v>23633</v>
      </c>
      <c r="R588" s="1" t="s">
        <v>13959</v>
      </c>
      <c r="S588" s="1" t="s">
        <v>586</v>
      </c>
      <c r="T588" s="1"/>
      <c r="U588" s="1"/>
      <c r="V588" s="1" t="s">
        <v>13975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20406</v>
      </c>
      <c r="F589" s="1" t="s">
        <v>21241</v>
      </c>
      <c r="G589" s="1" t="s">
        <v>22064</v>
      </c>
      <c r="H589" s="1" t="s">
        <v>22838</v>
      </c>
      <c r="I589" s="1" t="s">
        <v>10307</v>
      </c>
      <c r="J589" s="1"/>
      <c r="K589" s="1" t="s">
        <v>23262</v>
      </c>
      <c r="L589" s="1" t="s">
        <v>587</v>
      </c>
      <c r="M589" s="1" t="s">
        <v>11975</v>
      </c>
      <c r="N589" s="1" t="s">
        <v>13060</v>
      </c>
      <c r="O589" s="1" t="s">
        <v>587</v>
      </c>
      <c r="P589" s="1" t="s">
        <v>23267</v>
      </c>
      <c r="Q589" s="1" t="s">
        <v>23627</v>
      </c>
      <c r="R589" s="1" t="s">
        <v>13959</v>
      </c>
      <c r="S589" s="1" t="s">
        <v>587</v>
      </c>
      <c r="T589" s="1"/>
      <c r="U589" s="1"/>
      <c r="V589" s="1" t="s">
        <v>13975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3971</v>
      </c>
      <c r="F590" s="1" t="s">
        <v>5621</v>
      </c>
      <c r="G590" s="1" t="s">
        <v>7241</v>
      </c>
      <c r="H590" s="1" t="s">
        <v>8781</v>
      </c>
      <c r="I590" s="1" t="s">
        <v>10308</v>
      </c>
      <c r="J590" s="1"/>
      <c r="K590" s="1" t="s">
        <v>23262</v>
      </c>
      <c r="L590" s="1" t="s">
        <v>588</v>
      </c>
      <c r="M590" s="1" t="s">
        <v>11976</v>
      </c>
      <c r="N590" s="1" t="s">
        <v>13060</v>
      </c>
      <c r="O590" s="1" t="s">
        <v>588</v>
      </c>
      <c r="P590" s="1" t="s">
        <v>23267</v>
      </c>
      <c r="Q590" s="1" t="s">
        <v>23634</v>
      </c>
      <c r="R590" s="1" t="s">
        <v>13959</v>
      </c>
      <c r="S590" s="1" t="s">
        <v>588</v>
      </c>
      <c r="T590" s="1"/>
      <c r="U590" s="1"/>
      <c r="V590" s="1" t="s">
        <v>13975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20407</v>
      </c>
      <c r="F591" s="1" t="s">
        <v>21242</v>
      </c>
      <c r="G591" s="1" t="s">
        <v>22065</v>
      </c>
      <c r="H591" s="1" t="s">
        <v>22842</v>
      </c>
      <c r="I591" s="1" t="s">
        <v>10309</v>
      </c>
      <c r="J591" s="1"/>
      <c r="K591" s="1" t="s">
        <v>23262</v>
      </c>
      <c r="L591" s="1" t="s">
        <v>589</v>
      </c>
      <c r="M591" s="1" t="s">
        <v>11977</v>
      </c>
      <c r="N591" s="1" t="s">
        <v>13060</v>
      </c>
      <c r="O591" s="1" t="s">
        <v>589</v>
      </c>
      <c r="P591" s="1" t="s">
        <v>23267</v>
      </c>
      <c r="Q591" s="1" t="s">
        <v>23635</v>
      </c>
      <c r="R591" s="1" t="s">
        <v>13959</v>
      </c>
      <c r="S591" s="1" t="s">
        <v>589</v>
      </c>
      <c r="T591" s="1"/>
      <c r="U591" s="1"/>
      <c r="V591" s="1" t="s">
        <v>13975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20408</v>
      </c>
      <c r="F592" s="1" t="s">
        <v>21243</v>
      </c>
      <c r="G592" s="1" t="s">
        <v>22066</v>
      </c>
      <c r="H592" s="1" t="s">
        <v>21243</v>
      </c>
      <c r="I592" s="1" t="s">
        <v>10310</v>
      </c>
      <c r="J592" s="1"/>
      <c r="K592" s="1" t="s">
        <v>23262</v>
      </c>
      <c r="L592" s="1" t="s">
        <v>590</v>
      </c>
      <c r="M592" s="1" t="s">
        <v>11978</v>
      </c>
      <c r="N592" s="1" t="s">
        <v>13060</v>
      </c>
      <c r="O592" s="1" t="s">
        <v>590</v>
      </c>
      <c r="P592" s="1" t="s">
        <v>23267</v>
      </c>
      <c r="Q592" s="1" t="s">
        <v>23636</v>
      </c>
      <c r="R592" s="1" t="s">
        <v>13959</v>
      </c>
      <c r="S592" s="1" t="s">
        <v>590</v>
      </c>
      <c r="T592" s="1"/>
      <c r="U592" s="1"/>
      <c r="V592" s="1" t="s">
        <v>13975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20409</v>
      </c>
      <c r="F593" s="1" t="s">
        <v>21244</v>
      </c>
      <c r="G593" s="1" t="s">
        <v>22067</v>
      </c>
      <c r="H593" s="1" t="s">
        <v>22842</v>
      </c>
      <c r="I593" s="1" t="s">
        <v>10311</v>
      </c>
      <c r="J593" s="1"/>
      <c r="K593" s="1" t="s">
        <v>23262</v>
      </c>
      <c r="L593" s="1" t="s">
        <v>591</v>
      </c>
      <c r="M593" s="1" t="s">
        <v>11979</v>
      </c>
      <c r="N593" s="1" t="s">
        <v>13060</v>
      </c>
      <c r="O593" s="1" t="s">
        <v>591</v>
      </c>
      <c r="P593" s="1" t="s">
        <v>23267</v>
      </c>
      <c r="Q593" s="1" t="s">
        <v>23635</v>
      </c>
      <c r="R593" s="1" t="s">
        <v>13959</v>
      </c>
      <c r="S593" s="1" t="s">
        <v>591</v>
      </c>
      <c r="T593" s="1"/>
      <c r="U593" s="1"/>
      <c r="V593" s="1" t="s">
        <v>13975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3975</v>
      </c>
      <c r="F594" s="1" t="s">
        <v>5625</v>
      </c>
      <c r="G594" s="1" t="s">
        <v>7245</v>
      </c>
      <c r="H594" s="1" t="s">
        <v>8783</v>
      </c>
      <c r="I594" s="1" t="s">
        <v>10312</v>
      </c>
      <c r="J594" s="1"/>
      <c r="K594" s="1" t="s">
        <v>23262</v>
      </c>
      <c r="L594" s="1" t="s">
        <v>592</v>
      </c>
      <c r="M594" s="1" t="s">
        <v>11980</v>
      </c>
      <c r="N594" s="1" t="s">
        <v>13060</v>
      </c>
      <c r="O594" s="1" t="s">
        <v>592</v>
      </c>
      <c r="P594" s="1" t="s">
        <v>23267</v>
      </c>
      <c r="Q594" s="1" t="s">
        <v>23637</v>
      </c>
      <c r="R594" s="1" t="s">
        <v>13959</v>
      </c>
      <c r="S594" s="1" t="s">
        <v>592</v>
      </c>
      <c r="T594" s="1"/>
      <c r="U594" s="1"/>
      <c r="V594" s="1" t="s">
        <v>13975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3976</v>
      </c>
      <c r="F595" s="1" t="s">
        <v>5626</v>
      </c>
      <c r="G595" s="1" t="s">
        <v>7246</v>
      </c>
      <c r="H595" s="1" t="s">
        <v>8784</v>
      </c>
      <c r="I595" s="1" t="s">
        <v>10313</v>
      </c>
      <c r="J595" s="1"/>
      <c r="K595" s="1" t="s">
        <v>23262</v>
      </c>
      <c r="L595" s="1" t="s">
        <v>593</v>
      </c>
      <c r="M595" s="1" t="s">
        <v>11981</v>
      </c>
      <c r="N595" s="1" t="s">
        <v>13060</v>
      </c>
      <c r="O595" s="1" t="s">
        <v>593</v>
      </c>
      <c r="P595" s="1" t="s">
        <v>23267</v>
      </c>
      <c r="Q595" s="1" t="s">
        <v>23638</v>
      </c>
      <c r="R595" s="1" t="s">
        <v>13959</v>
      </c>
      <c r="S595" s="1" t="s">
        <v>593</v>
      </c>
      <c r="T595" s="1"/>
      <c r="U595" s="1"/>
      <c r="V595" s="1" t="s">
        <v>13975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14463</v>
      </c>
      <c r="F596" s="1" t="s">
        <v>15555</v>
      </c>
      <c r="G596" s="1" t="s">
        <v>16633</v>
      </c>
      <c r="H596" s="1" t="s">
        <v>17639</v>
      </c>
      <c r="I596" s="1" t="s">
        <v>10314</v>
      </c>
      <c r="J596" s="1"/>
      <c r="K596" s="1" t="s">
        <v>23262</v>
      </c>
      <c r="L596" s="1" t="s">
        <v>594</v>
      </c>
      <c r="M596" s="1" t="s">
        <v>11982</v>
      </c>
      <c r="N596" s="1" t="s">
        <v>13060</v>
      </c>
      <c r="O596" s="1" t="s">
        <v>594</v>
      </c>
      <c r="P596" s="1" t="s">
        <v>23267</v>
      </c>
      <c r="Q596" s="1" t="s">
        <v>23639</v>
      </c>
      <c r="R596" s="1" t="s">
        <v>13959</v>
      </c>
      <c r="S596" s="1" t="s">
        <v>594</v>
      </c>
      <c r="T596" s="1"/>
      <c r="U596" s="1"/>
      <c r="V596" s="1" t="s">
        <v>13975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3978</v>
      </c>
      <c r="F597" s="1" t="s">
        <v>5628</v>
      </c>
      <c r="G597" s="1" t="s">
        <v>3978</v>
      </c>
      <c r="H597" s="1" t="s">
        <v>8786</v>
      </c>
      <c r="I597" s="1" t="s">
        <v>10315</v>
      </c>
      <c r="J597" s="1"/>
      <c r="K597" s="1" t="s">
        <v>23262</v>
      </c>
      <c r="L597" s="1" t="s">
        <v>595</v>
      </c>
      <c r="M597" s="1" t="s">
        <v>11983</v>
      </c>
      <c r="N597" s="1" t="s">
        <v>13060</v>
      </c>
      <c r="O597" s="1" t="s">
        <v>595</v>
      </c>
      <c r="P597" s="1" t="s">
        <v>23267</v>
      </c>
      <c r="Q597" s="1" t="s">
        <v>23640</v>
      </c>
      <c r="R597" s="1" t="s">
        <v>13959</v>
      </c>
      <c r="S597" s="1" t="s">
        <v>595</v>
      </c>
      <c r="T597" s="1"/>
      <c r="U597" s="1"/>
      <c r="V597" s="1" t="s">
        <v>13975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14464</v>
      </c>
      <c r="F598" s="1" t="s">
        <v>15556</v>
      </c>
      <c r="G598" s="1" t="s">
        <v>16634</v>
      </c>
      <c r="H598" s="1" t="s">
        <v>17640</v>
      </c>
      <c r="I598" s="1" t="s">
        <v>10316</v>
      </c>
      <c r="J598" s="1"/>
      <c r="K598" s="1" t="s">
        <v>23262</v>
      </c>
      <c r="L598" s="1" t="s">
        <v>596</v>
      </c>
      <c r="M598" s="1" t="s">
        <v>11984</v>
      </c>
      <c r="N598" s="1" t="s">
        <v>13060</v>
      </c>
      <c r="O598" s="1" t="s">
        <v>596</v>
      </c>
      <c r="P598" s="1" t="s">
        <v>23267</v>
      </c>
      <c r="Q598" s="1" t="s">
        <v>23641</v>
      </c>
      <c r="R598" s="1" t="s">
        <v>13959</v>
      </c>
      <c r="S598" s="1" t="s">
        <v>596</v>
      </c>
      <c r="T598" s="1"/>
      <c r="U598" s="1"/>
      <c r="V598" s="1" t="s">
        <v>13975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3980</v>
      </c>
      <c r="F599" s="1" t="s">
        <v>5630</v>
      </c>
      <c r="G599" s="1" t="s">
        <v>7249</v>
      </c>
      <c r="H599" s="1" t="s">
        <v>8788</v>
      </c>
      <c r="I599" s="1" t="s">
        <v>10317</v>
      </c>
      <c r="J599" s="1"/>
      <c r="K599" s="1" t="s">
        <v>23262</v>
      </c>
      <c r="L599" s="1" t="s">
        <v>597</v>
      </c>
      <c r="M599" s="1" t="s">
        <v>11985</v>
      </c>
      <c r="N599" s="1" t="s">
        <v>13060</v>
      </c>
      <c r="O599" s="1" t="s">
        <v>597</v>
      </c>
      <c r="P599" s="1" t="s">
        <v>23267</v>
      </c>
      <c r="Q599" s="1" t="s">
        <v>23642</v>
      </c>
      <c r="R599" s="1" t="s">
        <v>13959</v>
      </c>
      <c r="S599" s="1" t="s">
        <v>597</v>
      </c>
      <c r="T599" s="1"/>
      <c r="U599" s="1"/>
      <c r="V599" s="1" t="s">
        <v>13975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20410</v>
      </c>
      <c r="F600" s="1" t="s">
        <v>20410</v>
      </c>
      <c r="G600" s="1" t="s">
        <v>22068</v>
      </c>
      <c r="H600" s="1" t="s">
        <v>22843</v>
      </c>
      <c r="I600" s="1" t="s">
        <v>10318</v>
      </c>
      <c r="J600" s="1"/>
      <c r="K600" s="1" t="s">
        <v>23262</v>
      </c>
      <c r="L600" s="1" t="s">
        <v>598</v>
      </c>
      <c r="M600" s="1" t="s">
        <v>11986</v>
      </c>
      <c r="N600" s="1" t="s">
        <v>13060</v>
      </c>
      <c r="O600" s="1" t="s">
        <v>598</v>
      </c>
      <c r="P600" s="1" t="s">
        <v>23267</v>
      </c>
      <c r="Q600" s="1" t="s">
        <v>23643</v>
      </c>
      <c r="R600" s="1" t="s">
        <v>13959</v>
      </c>
      <c r="S600" s="1" t="s">
        <v>598</v>
      </c>
      <c r="T600" s="1"/>
      <c r="U600" s="1"/>
      <c r="V600" s="1" t="s">
        <v>13975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20411</v>
      </c>
      <c r="F601" s="1" t="s">
        <v>21245</v>
      </c>
      <c r="G601" s="1" t="s">
        <v>22069</v>
      </c>
      <c r="H601" s="1" t="s">
        <v>22844</v>
      </c>
      <c r="I601" s="1" t="s">
        <v>10319</v>
      </c>
      <c r="J601" s="1"/>
      <c r="K601" s="1" t="s">
        <v>23262</v>
      </c>
      <c r="L601" s="1" t="s">
        <v>599</v>
      </c>
      <c r="M601" s="1" t="s">
        <v>11987</v>
      </c>
      <c r="N601" s="1" t="s">
        <v>13060</v>
      </c>
      <c r="O601" s="1" t="s">
        <v>599</v>
      </c>
      <c r="P601" s="1" t="s">
        <v>23267</v>
      </c>
      <c r="Q601" s="1" t="s">
        <v>23644</v>
      </c>
      <c r="R601" s="1" t="s">
        <v>13959</v>
      </c>
      <c r="S601" s="1" t="s">
        <v>599</v>
      </c>
      <c r="T601" s="1"/>
      <c r="U601" s="1"/>
      <c r="V601" s="1" t="s">
        <v>13975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14468</v>
      </c>
      <c r="F602" s="1" t="s">
        <v>15559</v>
      </c>
      <c r="G602" s="1" t="s">
        <v>16638</v>
      </c>
      <c r="H602" s="1" t="s">
        <v>15559</v>
      </c>
      <c r="I602" s="1" t="s">
        <v>10320</v>
      </c>
      <c r="J602" s="1"/>
      <c r="K602" s="1" t="s">
        <v>23262</v>
      </c>
      <c r="L602" s="1" t="s">
        <v>600</v>
      </c>
      <c r="M602" s="1" t="s">
        <v>11988</v>
      </c>
      <c r="N602" s="1" t="s">
        <v>13060</v>
      </c>
      <c r="O602" s="1" t="s">
        <v>600</v>
      </c>
      <c r="P602" s="1" t="s">
        <v>23267</v>
      </c>
      <c r="Q602" s="1" t="s">
        <v>23645</v>
      </c>
      <c r="R602" s="1" t="s">
        <v>13959</v>
      </c>
      <c r="S602" s="1" t="s">
        <v>600</v>
      </c>
      <c r="T602" s="1"/>
      <c r="U602" s="1"/>
      <c r="V602" s="1" t="s">
        <v>13975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3984</v>
      </c>
      <c r="F603" s="1" t="s">
        <v>3984</v>
      </c>
      <c r="G603" s="1" t="s">
        <v>7253</v>
      </c>
      <c r="H603" s="1" t="s">
        <v>7253</v>
      </c>
      <c r="I603" s="1" t="s">
        <v>10090</v>
      </c>
      <c r="J603" s="1"/>
      <c r="K603" s="1" t="s">
        <v>23262</v>
      </c>
      <c r="L603" s="1" t="s">
        <v>601</v>
      </c>
      <c r="M603" s="1" t="s">
        <v>11989</v>
      </c>
      <c r="N603" s="1" t="s">
        <v>13060</v>
      </c>
      <c r="O603" s="1" t="s">
        <v>601</v>
      </c>
      <c r="P603" s="1" t="s">
        <v>23267</v>
      </c>
      <c r="Q603" s="1" t="s">
        <v>23646</v>
      </c>
      <c r="R603" s="1" t="s">
        <v>13959</v>
      </c>
      <c r="S603" s="1" t="s">
        <v>601</v>
      </c>
      <c r="T603" s="1"/>
      <c r="U603" s="1"/>
      <c r="V603" s="1" t="s">
        <v>13975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20412</v>
      </c>
      <c r="F604" s="1" t="s">
        <v>21246</v>
      </c>
      <c r="G604" s="1" t="s">
        <v>22070</v>
      </c>
      <c r="H604" s="1" t="s">
        <v>22845</v>
      </c>
      <c r="I604" s="1" t="s">
        <v>10321</v>
      </c>
      <c r="J604" s="1"/>
      <c r="K604" s="1" t="s">
        <v>23262</v>
      </c>
      <c r="L604" s="1" t="s">
        <v>602</v>
      </c>
      <c r="M604" s="1" t="s">
        <v>11990</v>
      </c>
      <c r="N604" s="1" t="s">
        <v>13060</v>
      </c>
      <c r="O604" s="1" t="s">
        <v>602</v>
      </c>
      <c r="P604" s="1" t="s">
        <v>23267</v>
      </c>
      <c r="Q604" s="1" t="s">
        <v>23647</v>
      </c>
      <c r="R604" s="1" t="s">
        <v>13959</v>
      </c>
      <c r="S604" s="1" t="s">
        <v>602</v>
      </c>
      <c r="T604" s="1"/>
      <c r="U604" s="1"/>
      <c r="V604" s="1" t="s">
        <v>13975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20413</v>
      </c>
      <c r="F605" s="1" t="s">
        <v>21247</v>
      </c>
      <c r="G605" s="1" t="s">
        <v>22071</v>
      </c>
      <c r="H605" s="1" t="s">
        <v>22846</v>
      </c>
      <c r="I605" s="1" t="s">
        <v>10322</v>
      </c>
      <c r="J605" s="1"/>
      <c r="K605" s="1" t="s">
        <v>23262</v>
      </c>
      <c r="L605" s="1" t="s">
        <v>603</v>
      </c>
      <c r="M605" s="1" t="s">
        <v>11991</v>
      </c>
      <c r="N605" s="1" t="s">
        <v>13060</v>
      </c>
      <c r="O605" s="1" t="s">
        <v>603</v>
      </c>
      <c r="P605" s="1" t="s">
        <v>23267</v>
      </c>
      <c r="Q605" s="1" t="s">
        <v>23648</v>
      </c>
      <c r="R605" s="1" t="s">
        <v>13959</v>
      </c>
      <c r="S605" s="1" t="s">
        <v>603</v>
      </c>
      <c r="T605" s="1"/>
      <c r="U605" s="1"/>
      <c r="V605" s="1" t="s">
        <v>13975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20414</v>
      </c>
      <c r="F606" s="1" t="s">
        <v>21248</v>
      </c>
      <c r="G606" s="1" t="s">
        <v>22072</v>
      </c>
      <c r="H606" s="1" t="s">
        <v>22847</v>
      </c>
      <c r="I606" s="1" t="s">
        <v>10323</v>
      </c>
      <c r="J606" s="1"/>
      <c r="K606" s="1" t="s">
        <v>23262</v>
      </c>
      <c r="L606" s="1" t="s">
        <v>604</v>
      </c>
      <c r="M606" s="1" t="s">
        <v>11992</v>
      </c>
      <c r="N606" s="1" t="s">
        <v>13060</v>
      </c>
      <c r="O606" s="1" t="s">
        <v>604</v>
      </c>
      <c r="P606" s="1" t="s">
        <v>23267</v>
      </c>
      <c r="Q606" s="1" t="s">
        <v>23649</v>
      </c>
      <c r="R606" s="1" t="s">
        <v>13959</v>
      </c>
      <c r="S606" s="1" t="s">
        <v>604</v>
      </c>
      <c r="T606" s="1"/>
      <c r="U606" s="1"/>
      <c r="V606" s="1" t="s">
        <v>13975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20415</v>
      </c>
      <c r="F607" s="1" t="s">
        <v>21249</v>
      </c>
      <c r="G607" s="1" t="s">
        <v>22073</v>
      </c>
      <c r="H607" s="1" t="s">
        <v>22845</v>
      </c>
      <c r="I607" s="1" t="s">
        <v>10324</v>
      </c>
      <c r="J607" s="1"/>
      <c r="K607" s="1" t="s">
        <v>23262</v>
      </c>
      <c r="L607" s="1" t="s">
        <v>605</v>
      </c>
      <c r="M607" s="1" t="s">
        <v>11993</v>
      </c>
      <c r="N607" s="1" t="s">
        <v>13060</v>
      </c>
      <c r="O607" s="1" t="s">
        <v>605</v>
      </c>
      <c r="P607" s="1" t="s">
        <v>23267</v>
      </c>
      <c r="Q607" s="1" t="s">
        <v>23647</v>
      </c>
      <c r="R607" s="1" t="s">
        <v>13959</v>
      </c>
      <c r="S607" s="1" t="s">
        <v>605</v>
      </c>
      <c r="T607" s="1"/>
      <c r="U607" s="1"/>
      <c r="V607" s="1" t="s">
        <v>13975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3989</v>
      </c>
      <c r="F608" s="1" t="s">
        <v>5637</v>
      </c>
      <c r="G608" s="1" t="s">
        <v>7258</v>
      </c>
      <c r="H608" s="1" t="s">
        <v>8794</v>
      </c>
      <c r="I608" s="1" t="s">
        <v>10325</v>
      </c>
      <c r="J608" s="1"/>
      <c r="K608" s="1" t="s">
        <v>23262</v>
      </c>
      <c r="L608" s="1" t="s">
        <v>606</v>
      </c>
      <c r="M608" s="1" t="s">
        <v>11994</v>
      </c>
      <c r="N608" s="1" t="s">
        <v>13060</v>
      </c>
      <c r="O608" s="1" t="s">
        <v>606</v>
      </c>
      <c r="P608" s="1" t="s">
        <v>23267</v>
      </c>
      <c r="Q608" s="1" t="s">
        <v>23650</v>
      </c>
      <c r="R608" s="1" t="s">
        <v>13959</v>
      </c>
      <c r="S608" s="1" t="s">
        <v>606</v>
      </c>
      <c r="T608" s="1"/>
      <c r="U608" s="1"/>
      <c r="V608" s="1" t="s">
        <v>13975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20416</v>
      </c>
      <c r="F609" s="1" t="s">
        <v>21250</v>
      </c>
      <c r="G609" s="1" t="s">
        <v>22074</v>
      </c>
      <c r="H609" s="1" t="s">
        <v>22848</v>
      </c>
      <c r="I609" s="1" t="s">
        <v>10326</v>
      </c>
      <c r="J609" s="1"/>
      <c r="K609" s="1" t="s">
        <v>23262</v>
      </c>
      <c r="L609" s="1" t="s">
        <v>607</v>
      </c>
      <c r="M609" s="1" t="s">
        <v>11995</v>
      </c>
      <c r="N609" s="1" t="s">
        <v>13060</v>
      </c>
      <c r="O609" s="1" t="s">
        <v>607</v>
      </c>
      <c r="P609" s="1" t="s">
        <v>23267</v>
      </c>
      <c r="Q609" s="1" t="s">
        <v>23651</v>
      </c>
      <c r="R609" s="1" t="s">
        <v>13959</v>
      </c>
      <c r="S609" s="1" t="s">
        <v>607</v>
      </c>
      <c r="T609" s="1"/>
      <c r="U609" s="1"/>
      <c r="V609" s="1" t="s">
        <v>13975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20417</v>
      </c>
      <c r="F610" s="1" t="s">
        <v>21251</v>
      </c>
      <c r="G610" s="1" t="s">
        <v>22075</v>
      </c>
      <c r="H610" s="1" t="s">
        <v>22849</v>
      </c>
      <c r="I610" s="1" t="s">
        <v>10327</v>
      </c>
      <c r="J610" s="1"/>
      <c r="K610" s="1" t="s">
        <v>23262</v>
      </c>
      <c r="L610" s="1" t="s">
        <v>608</v>
      </c>
      <c r="M610" s="1" t="s">
        <v>11996</v>
      </c>
      <c r="N610" s="1" t="s">
        <v>13060</v>
      </c>
      <c r="O610" s="1" t="s">
        <v>608</v>
      </c>
      <c r="P610" s="1" t="s">
        <v>23267</v>
      </c>
      <c r="Q610" s="1" t="s">
        <v>23652</v>
      </c>
      <c r="R610" s="1" t="s">
        <v>13959</v>
      </c>
      <c r="S610" s="1" t="s">
        <v>608</v>
      </c>
      <c r="T610" s="1"/>
      <c r="U610" s="1"/>
      <c r="V610" s="1" t="s">
        <v>13975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14472</v>
      </c>
      <c r="F611" s="1" t="s">
        <v>15563</v>
      </c>
      <c r="G611" s="1" t="s">
        <v>16642</v>
      </c>
      <c r="H611" s="1" t="s">
        <v>17646</v>
      </c>
      <c r="I611" s="1" t="s">
        <v>10328</v>
      </c>
      <c r="J611" s="1"/>
      <c r="K611" s="1" t="s">
        <v>23262</v>
      </c>
      <c r="L611" s="1" t="s">
        <v>609</v>
      </c>
      <c r="M611" s="1" t="s">
        <v>11997</v>
      </c>
      <c r="N611" s="1" t="s">
        <v>13060</v>
      </c>
      <c r="O611" s="1" t="s">
        <v>609</v>
      </c>
      <c r="P611" s="1" t="s">
        <v>23267</v>
      </c>
      <c r="Q611" s="1" t="s">
        <v>23653</v>
      </c>
      <c r="R611" s="1" t="s">
        <v>13959</v>
      </c>
      <c r="S611" s="1" t="s">
        <v>609</v>
      </c>
      <c r="T611" s="1"/>
      <c r="U611" s="1"/>
      <c r="V611" s="1" t="s">
        <v>13975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3993</v>
      </c>
      <c r="F612" s="1" t="s">
        <v>5641</v>
      </c>
      <c r="G612" s="1" t="s">
        <v>7262</v>
      </c>
      <c r="H612" s="1" t="s">
        <v>8798</v>
      </c>
      <c r="I612" s="1" t="s">
        <v>10329</v>
      </c>
      <c r="J612" s="1"/>
      <c r="K612" s="1" t="s">
        <v>23262</v>
      </c>
      <c r="L612" s="1" t="s">
        <v>610</v>
      </c>
      <c r="M612" s="1" t="s">
        <v>11998</v>
      </c>
      <c r="N612" s="1" t="s">
        <v>13060</v>
      </c>
      <c r="O612" s="1" t="s">
        <v>610</v>
      </c>
      <c r="P612" s="1" t="s">
        <v>23267</v>
      </c>
      <c r="Q612" s="1" t="s">
        <v>23654</v>
      </c>
      <c r="R612" s="1" t="s">
        <v>13959</v>
      </c>
      <c r="S612" s="1" t="s">
        <v>610</v>
      </c>
      <c r="T612" s="1"/>
      <c r="U612" s="1"/>
      <c r="V612" s="1" t="s">
        <v>13975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3994</v>
      </c>
      <c r="F613" s="1" t="s">
        <v>5642</v>
      </c>
      <c r="G613" s="1" t="s">
        <v>7263</v>
      </c>
      <c r="H613" s="1" t="s">
        <v>8799</v>
      </c>
      <c r="I613" s="1" t="s">
        <v>10330</v>
      </c>
      <c r="J613" s="1"/>
      <c r="K613" s="1" t="s">
        <v>23262</v>
      </c>
      <c r="L613" s="1" t="s">
        <v>611</v>
      </c>
      <c r="M613" s="1" t="s">
        <v>11999</v>
      </c>
      <c r="N613" s="1" t="s">
        <v>13060</v>
      </c>
      <c r="O613" s="1" t="s">
        <v>611</v>
      </c>
      <c r="P613" s="1" t="s">
        <v>23267</v>
      </c>
      <c r="Q613" s="1" t="s">
        <v>23655</v>
      </c>
      <c r="R613" s="1" t="s">
        <v>13959</v>
      </c>
      <c r="S613" s="1" t="s">
        <v>611</v>
      </c>
      <c r="T613" s="1"/>
      <c r="U613" s="1"/>
      <c r="V613" s="1" t="s">
        <v>13975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14474</v>
      </c>
      <c r="F614" s="1" t="s">
        <v>15565</v>
      </c>
      <c r="G614" s="1" t="s">
        <v>16644</v>
      </c>
      <c r="H614" s="1" t="s">
        <v>17648</v>
      </c>
      <c r="I614" s="1" t="s">
        <v>10331</v>
      </c>
      <c r="J614" s="1"/>
      <c r="K614" s="1" t="s">
        <v>23262</v>
      </c>
      <c r="L614" s="1" t="s">
        <v>612</v>
      </c>
      <c r="M614" s="1" t="s">
        <v>12000</v>
      </c>
      <c r="N614" s="1" t="s">
        <v>13060</v>
      </c>
      <c r="O614" s="1" t="s">
        <v>612</v>
      </c>
      <c r="P614" s="1" t="s">
        <v>23267</v>
      </c>
      <c r="Q614" s="1" t="s">
        <v>23656</v>
      </c>
      <c r="R614" s="1" t="s">
        <v>13959</v>
      </c>
      <c r="S614" s="1" t="s">
        <v>612</v>
      </c>
      <c r="T614" s="1"/>
      <c r="U614" s="1"/>
      <c r="V614" s="1" t="s">
        <v>13975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20418</v>
      </c>
      <c r="F615" s="1" t="s">
        <v>21252</v>
      </c>
      <c r="G615" s="1" t="s">
        <v>22076</v>
      </c>
      <c r="H615" s="1" t="s">
        <v>22850</v>
      </c>
      <c r="I615" s="1" t="s">
        <v>10332</v>
      </c>
      <c r="J615" s="1"/>
      <c r="K615" s="1" t="s">
        <v>23262</v>
      </c>
      <c r="L615" s="1" t="s">
        <v>613</v>
      </c>
      <c r="M615" s="1" t="s">
        <v>12001</v>
      </c>
      <c r="N615" s="1" t="s">
        <v>13060</v>
      </c>
      <c r="O615" s="1" t="s">
        <v>613</v>
      </c>
      <c r="P615" s="1" t="s">
        <v>23267</v>
      </c>
      <c r="Q615" s="1" t="s">
        <v>23657</v>
      </c>
      <c r="R615" s="1" t="s">
        <v>13959</v>
      </c>
      <c r="S615" s="1" t="s">
        <v>613</v>
      </c>
      <c r="T615" s="1"/>
      <c r="U615" s="1"/>
      <c r="V615" s="1" t="s">
        <v>13975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3997</v>
      </c>
      <c r="F616" s="1" t="s">
        <v>5645</v>
      </c>
      <c r="G616" s="1" t="s">
        <v>7266</v>
      </c>
      <c r="H616" s="1" t="s">
        <v>8802</v>
      </c>
      <c r="I616" s="1" t="s">
        <v>10333</v>
      </c>
      <c r="J616" s="1"/>
      <c r="K616" s="1" t="s">
        <v>23262</v>
      </c>
      <c r="L616" s="1" t="s">
        <v>614</v>
      </c>
      <c r="M616" s="1" t="s">
        <v>12002</v>
      </c>
      <c r="N616" s="1" t="s">
        <v>13060</v>
      </c>
      <c r="O616" s="1" t="s">
        <v>614</v>
      </c>
      <c r="P616" s="1" t="s">
        <v>23267</v>
      </c>
      <c r="Q616" s="1" t="s">
        <v>23658</v>
      </c>
      <c r="R616" s="1" t="s">
        <v>13959</v>
      </c>
      <c r="S616" s="1" t="s">
        <v>614</v>
      </c>
      <c r="T616" s="1"/>
      <c r="U616" s="1"/>
      <c r="V616" s="1" t="s">
        <v>13975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20419</v>
      </c>
      <c r="F617" s="1" t="s">
        <v>21253</v>
      </c>
      <c r="G617" s="1" t="s">
        <v>22077</v>
      </c>
      <c r="H617" s="1" t="s">
        <v>22851</v>
      </c>
      <c r="I617" s="1" t="s">
        <v>10334</v>
      </c>
      <c r="J617" s="1"/>
      <c r="K617" s="1" t="s">
        <v>23262</v>
      </c>
      <c r="L617" s="1" t="s">
        <v>615</v>
      </c>
      <c r="M617" s="1" t="s">
        <v>12003</v>
      </c>
      <c r="N617" s="1" t="s">
        <v>13060</v>
      </c>
      <c r="O617" s="1" t="s">
        <v>615</v>
      </c>
      <c r="P617" s="1" t="s">
        <v>23267</v>
      </c>
      <c r="Q617" s="1" t="s">
        <v>23659</v>
      </c>
      <c r="R617" s="1" t="s">
        <v>13959</v>
      </c>
      <c r="S617" s="1" t="s">
        <v>615</v>
      </c>
      <c r="T617" s="1"/>
      <c r="U617" s="1"/>
      <c r="V617" s="1" t="s">
        <v>13975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3999</v>
      </c>
      <c r="F618" s="1" t="s">
        <v>5647</v>
      </c>
      <c r="G618" s="1" t="s">
        <v>7268</v>
      </c>
      <c r="H618" s="1" t="s">
        <v>8804</v>
      </c>
      <c r="I618" s="1" t="s">
        <v>10335</v>
      </c>
      <c r="J618" s="1"/>
      <c r="K618" s="1" t="s">
        <v>23262</v>
      </c>
      <c r="L618" s="1" t="s">
        <v>616</v>
      </c>
      <c r="M618" s="1" t="s">
        <v>12004</v>
      </c>
      <c r="N618" s="1" t="s">
        <v>13060</v>
      </c>
      <c r="O618" s="1" t="s">
        <v>616</v>
      </c>
      <c r="P618" s="1" t="s">
        <v>23267</v>
      </c>
      <c r="Q618" s="1" t="s">
        <v>23660</v>
      </c>
      <c r="R618" s="1" t="s">
        <v>13959</v>
      </c>
      <c r="S618" s="1" t="s">
        <v>616</v>
      </c>
      <c r="T618" s="1"/>
      <c r="U618" s="1"/>
      <c r="V618" s="1" t="s">
        <v>13975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14478</v>
      </c>
      <c r="F619" s="1" t="s">
        <v>15569</v>
      </c>
      <c r="G619" s="1" t="s">
        <v>16648</v>
      </c>
      <c r="H619" s="1" t="s">
        <v>17652</v>
      </c>
      <c r="I619" s="1" t="s">
        <v>10336</v>
      </c>
      <c r="J619" s="1"/>
      <c r="K619" s="1" t="s">
        <v>23262</v>
      </c>
      <c r="L619" s="1" t="s">
        <v>617</v>
      </c>
      <c r="M619" s="1" t="s">
        <v>12005</v>
      </c>
      <c r="N619" s="1" t="s">
        <v>13060</v>
      </c>
      <c r="O619" s="1" t="s">
        <v>617</v>
      </c>
      <c r="P619" s="1" t="s">
        <v>23267</v>
      </c>
      <c r="Q619" s="1" t="s">
        <v>23661</v>
      </c>
      <c r="R619" s="1" t="s">
        <v>13959</v>
      </c>
      <c r="S619" s="1" t="s">
        <v>617</v>
      </c>
      <c r="T619" s="1"/>
      <c r="U619" s="1"/>
      <c r="V619" s="1" t="s">
        <v>13975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4001</v>
      </c>
      <c r="F620" s="1" t="s">
        <v>5649</v>
      </c>
      <c r="G620" s="1" t="s">
        <v>7270</v>
      </c>
      <c r="H620" s="1" t="s">
        <v>8806</v>
      </c>
      <c r="I620" s="1" t="s">
        <v>10337</v>
      </c>
      <c r="J620" s="1"/>
      <c r="K620" s="1" t="s">
        <v>23262</v>
      </c>
      <c r="L620" s="1" t="s">
        <v>618</v>
      </c>
      <c r="M620" s="1" t="s">
        <v>12006</v>
      </c>
      <c r="N620" s="1" t="s">
        <v>13060</v>
      </c>
      <c r="O620" s="1" t="s">
        <v>618</v>
      </c>
      <c r="P620" s="1" t="s">
        <v>23267</v>
      </c>
      <c r="Q620" s="1" t="s">
        <v>23662</v>
      </c>
      <c r="R620" s="1" t="s">
        <v>13959</v>
      </c>
      <c r="S620" s="1" t="s">
        <v>618</v>
      </c>
      <c r="T620" s="1"/>
      <c r="U620" s="1"/>
      <c r="V620" s="1" t="s">
        <v>13975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4002</v>
      </c>
      <c r="F621" s="1" t="s">
        <v>5650</v>
      </c>
      <c r="G621" s="1" t="s">
        <v>7271</v>
      </c>
      <c r="H621" s="1" t="s">
        <v>8807</v>
      </c>
      <c r="I621" s="1" t="s">
        <v>10338</v>
      </c>
      <c r="J621" s="1"/>
      <c r="K621" s="1" t="s">
        <v>23262</v>
      </c>
      <c r="L621" s="1" t="s">
        <v>619</v>
      </c>
      <c r="M621" s="1" t="s">
        <v>12007</v>
      </c>
      <c r="N621" s="1" t="s">
        <v>13060</v>
      </c>
      <c r="O621" s="1" t="s">
        <v>619</v>
      </c>
      <c r="P621" s="1" t="s">
        <v>23267</v>
      </c>
      <c r="Q621" s="1" t="s">
        <v>23663</v>
      </c>
      <c r="R621" s="1" t="s">
        <v>13959</v>
      </c>
      <c r="S621" s="1" t="s">
        <v>619</v>
      </c>
      <c r="T621" s="1"/>
      <c r="U621" s="1"/>
      <c r="V621" s="1" t="s">
        <v>13975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20420</v>
      </c>
      <c r="F622" s="1" t="s">
        <v>21254</v>
      </c>
      <c r="G622" s="1" t="s">
        <v>22078</v>
      </c>
      <c r="H622" s="1" t="s">
        <v>22852</v>
      </c>
      <c r="I622" s="1" t="s">
        <v>10339</v>
      </c>
      <c r="J622" s="1"/>
      <c r="K622" s="1" t="s">
        <v>23262</v>
      </c>
      <c r="L622" s="1" t="s">
        <v>620</v>
      </c>
      <c r="M622" s="1" t="s">
        <v>12008</v>
      </c>
      <c r="N622" s="1" t="s">
        <v>13060</v>
      </c>
      <c r="O622" s="1" t="s">
        <v>620</v>
      </c>
      <c r="P622" s="1" t="s">
        <v>23267</v>
      </c>
      <c r="Q622" s="1" t="s">
        <v>23664</v>
      </c>
      <c r="R622" s="1" t="s">
        <v>13959</v>
      </c>
      <c r="S622" s="1" t="s">
        <v>620</v>
      </c>
      <c r="T622" s="1"/>
      <c r="U622" s="1"/>
      <c r="V622" s="1" t="s">
        <v>13975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20421</v>
      </c>
      <c r="F623" s="1" t="s">
        <v>21255</v>
      </c>
      <c r="G623" s="1" t="s">
        <v>22079</v>
      </c>
      <c r="H623" s="1" t="s">
        <v>22853</v>
      </c>
      <c r="I623" s="1" t="s">
        <v>10340</v>
      </c>
      <c r="J623" s="1"/>
      <c r="K623" s="1" t="s">
        <v>23262</v>
      </c>
      <c r="L623" s="1" t="s">
        <v>621</v>
      </c>
      <c r="M623" s="1" t="s">
        <v>12009</v>
      </c>
      <c r="N623" s="1" t="s">
        <v>13060</v>
      </c>
      <c r="O623" s="1" t="s">
        <v>621</v>
      </c>
      <c r="P623" s="1" t="s">
        <v>23268</v>
      </c>
      <c r="Q623" s="1" t="s">
        <v>23268</v>
      </c>
      <c r="R623" s="1" t="s">
        <v>13959</v>
      </c>
      <c r="S623" s="1" t="s">
        <v>621</v>
      </c>
      <c r="T623" s="1"/>
      <c r="U623" s="1" t="s">
        <v>23972</v>
      </c>
      <c r="V623" s="1" t="s">
        <v>13975</v>
      </c>
      <c r="W623" s="1" t="s">
        <v>621</v>
      </c>
      <c r="X623" s="1" t="s">
        <v>23983</v>
      </c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14481</v>
      </c>
      <c r="F624" s="1" t="s">
        <v>15572</v>
      </c>
      <c r="G624" s="1" t="s">
        <v>14481</v>
      </c>
      <c r="H624" s="1" t="s">
        <v>17655</v>
      </c>
      <c r="I624" s="1" t="s">
        <v>10341</v>
      </c>
      <c r="J624" s="1"/>
      <c r="K624" s="1" t="s">
        <v>23262</v>
      </c>
      <c r="L624" s="1" t="s">
        <v>622</v>
      </c>
      <c r="M624" s="1" t="s">
        <v>12010</v>
      </c>
      <c r="N624" s="1" t="s">
        <v>13060</v>
      </c>
      <c r="O624" s="1" t="s">
        <v>622</v>
      </c>
      <c r="P624" s="1" t="s">
        <v>23268</v>
      </c>
      <c r="Q624" s="1" t="s">
        <v>23268</v>
      </c>
      <c r="R624" s="1" t="s">
        <v>13959</v>
      </c>
      <c r="S624" s="1" t="s">
        <v>622</v>
      </c>
      <c r="T624" s="1"/>
      <c r="U624" s="1"/>
      <c r="V624" s="1" t="s">
        <v>13975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14482</v>
      </c>
      <c r="F625" s="1" t="s">
        <v>15573</v>
      </c>
      <c r="G625" s="1" t="s">
        <v>16651</v>
      </c>
      <c r="H625" s="1" t="s">
        <v>17656</v>
      </c>
      <c r="I625" s="1" t="s">
        <v>10342</v>
      </c>
      <c r="J625" s="1"/>
      <c r="K625" s="1" t="s">
        <v>23262</v>
      </c>
      <c r="L625" s="1" t="s">
        <v>623</v>
      </c>
      <c r="M625" s="1" t="s">
        <v>12011</v>
      </c>
      <c r="N625" s="1" t="s">
        <v>13060</v>
      </c>
      <c r="O625" s="1" t="s">
        <v>623</v>
      </c>
      <c r="P625" s="1" t="s">
        <v>23268</v>
      </c>
      <c r="Q625" s="1" t="s">
        <v>23268</v>
      </c>
      <c r="R625" s="1" t="s">
        <v>13959</v>
      </c>
      <c r="S625" s="1" t="s">
        <v>623</v>
      </c>
      <c r="T625" s="1"/>
      <c r="U625" s="1"/>
      <c r="V625" s="1" t="s">
        <v>13975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4007</v>
      </c>
      <c r="F626" s="1" t="s">
        <v>5655</v>
      </c>
      <c r="G626" s="1" t="s">
        <v>7275</v>
      </c>
      <c r="H626" s="1" t="s">
        <v>8812</v>
      </c>
      <c r="I626" s="1" t="s">
        <v>10343</v>
      </c>
      <c r="J626" s="1"/>
      <c r="K626" s="1" t="s">
        <v>23262</v>
      </c>
      <c r="L626" s="1" t="s">
        <v>624</v>
      </c>
      <c r="M626" s="1" t="s">
        <v>12012</v>
      </c>
      <c r="N626" s="1" t="s">
        <v>13060</v>
      </c>
      <c r="O626" s="1" t="s">
        <v>624</v>
      </c>
      <c r="P626" s="1" t="s">
        <v>23268</v>
      </c>
      <c r="Q626" s="1" t="s">
        <v>23268</v>
      </c>
      <c r="R626" s="1" t="s">
        <v>13959</v>
      </c>
      <c r="S626" s="1" t="s">
        <v>624</v>
      </c>
      <c r="T626" s="1"/>
      <c r="U626" s="1"/>
      <c r="V626" s="1" t="s">
        <v>13975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14484</v>
      </c>
      <c r="F627" s="1" t="s">
        <v>15575</v>
      </c>
      <c r="G627" s="1" t="s">
        <v>16653</v>
      </c>
      <c r="H627" s="1" t="s">
        <v>17658</v>
      </c>
      <c r="I627" s="1" t="s">
        <v>10344</v>
      </c>
      <c r="J627" s="1"/>
      <c r="K627" s="1" t="s">
        <v>23262</v>
      </c>
      <c r="L627" s="1" t="s">
        <v>625</v>
      </c>
      <c r="M627" s="1" t="s">
        <v>12013</v>
      </c>
      <c r="N627" s="1" t="s">
        <v>13060</v>
      </c>
      <c r="O627" s="1" t="s">
        <v>625</v>
      </c>
      <c r="P627" s="1" t="s">
        <v>23268</v>
      </c>
      <c r="Q627" s="1" t="s">
        <v>23268</v>
      </c>
      <c r="R627" s="1" t="s">
        <v>13959</v>
      </c>
      <c r="S627" s="1" t="s">
        <v>625</v>
      </c>
      <c r="T627" s="1"/>
      <c r="U627" s="1"/>
      <c r="V627" s="1" t="s">
        <v>13975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4009</v>
      </c>
      <c r="F628" s="1" t="s">
        <v>4009</v>
      </c>
      <c r="G628" s="1" t="s">
        <v>7277</v>
      </c>
      <c r="H628" s="1" t="s">
        <v>8814</v>
      </c>
      <c r="I628" s="1" t="s">
        <v>10345</v>
      </c>
      <c r="J628" s="1"/>
      <c r="K628" s="1" t="s">
        <v>23262</v>
      </c>
      <c r="L628" s="1" t="s">
        <v>626</v>
      </c>
      <c r="M628" s="1" t="s">
        <v>12014</v>
      </c>
      <c r="N628" s="1" t="s">
        <v>13060</v>
      </c>
      <c r="O628" s="1" t="s">
        <v>626</v>
      </c>
      <c r="P628" s="1" t="s">
        <v>23268</v>
      </c>
      <c r="Q628" s="1" t="s">
        <v>23268</v>
      </c>
      <c r="R628" s="1" t="s">
        <v>13959</v>
      </c>
      <c r="S628" s="1" t="s">
        <v>626</v>
      </c>
      <c r="T628" s="1"/>
      <c r="U628" s="1"/>
      <c r="V628" s="1" t="s">
        <v>13975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20422</v>
      </c>
      <c r="F629" s="1" t="s">
        <v>21256</v>
      </c>
      <c r="G629" s="1" t="s">
        <v>22080</v>
      </c>
      <c r="H629" s="1" t="s">
        <v>22854</v>
      </c>
      <c r="I629" s="1" t="s">
        <v>10346</v>
      </c>
      <c r="J629" s="1"/>
      <c r="K629" s="1" t="s">
        <v>23262</v>
      </c>
      <c r="L629" s="1" t="s">
        <v>627</v>
      </c>
      <c r="M629" s="1" t="s">
        <v>12015</v>
      </c>
      <c r="N629" s="1" t="s">
        <v>13060</v>
      </c>
      <c r="O629" s="1" t="s">
        <v>627</v>
      </c>
      <c r="P629" s="1" t="s">
        <v>23268</v>
      </c>
      <c r="Q629" s="1" t="s">
        <v>23268</v>
      </c>
      <c r="R629" s="1" t="s">
        <v>13959</v>
      </c>
      <c r="S629" s="1" t="s">
        <v>627</v>
      </c>
      <c r="T629" s="1"/>
      <c r="U629" s="1"/>
      <c r="V629" s="1" t="s">
        <v>13975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14486</v>
      </c>
      <c r="F630" s="1" t="s">
        <v>15576</v>
      </c>
      <c r="G630" s="1" t="s">
        <v>16655</v>
      </c>
      <c r="H630" s="1" t="s">
        <v>17660</v>
      </c>
      <c r="I630" s="1" t="s">
        <v>10347</v>
      </c>
      <c r="J630" s="1"/>
      <c r="K630" s="1" t="s">
        <v>23262</v>
      </c>
      <c r="L630" s="1" t="s">
        <v>628</v>
      </c>
      <c r="M630" s="1" t="s">
        <v>12016</v>
      </c>
      <c r="N630" s="1" t="s">
        <v>13060</v>
      </c>
      <c r="O630" s="1" t="s">
        <v>628</v>
      </c>
      <c r="P630" s="1" t="s">
        <v>23268</v>
      </c>
      <c r="Q630" s="1" t="s">
        <v>23268</v>
      </c>
      <c r="R630" s="1" t="s">
        <v>13959</v>
      </c>
      <c r="S630" s="1" t="s">
        <v>628</v>
      </c>
      <c r="T630" s="1"/>
      <c r="U630" s="1"/>
      <c r="V630" s="1" t="s">
        <v>13975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4012</v>
      </c>
      <c r="F631" s="1" t="s">
        <v>5659</v>
      </c>
      <c r="G631" s="1" t="s">
        <v>7280</v>
      </c>
      <c r="H631" s="1" t="s">
        <v>8817</v>
      </c>
      <c r="I631" s="1" t="s">
        <v>10348</v>
      </c>
      <c r="J631" s="1"/>
      <c r="K631" s="1" t="s">
        <v>23262</v>
      </c>
      <c r="L631" s="1" t="s">
        <v>629</v>
      </c>
      <c r="M631" s="1" t="s">
        <v>12017</v>
      </c>
      <c r="N631" s="1" t="s">
        <v>13060</v>
      </c>
      <c r="O631" s="1" t="s">
        <v>629</v>
      </c>
      <c r="P631" s="1" t="s">
        <v>23268</v>
      </c>
      <c r="Q631" s="1" t="s">
        <v>23268</v>
      </c>
      <c r="R631" s="1" t="s">
        <v>13959</v>
      </c>
      <c r="S631" s="1" t="s">
        <v>629</v>
      </c>
      <c r="T631" s="1"/>
      <c r="U631" s="1"/>
      <c r="V631" s="1" t="s">
        <v>13975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20423</v>
      </c>
      <c r="F632" s="1" t="s">
        <v>21257</v>
      </c>
      <c r="G632" s="1" t="s">
        <v>22081</v>
      </c>
      <c r="H632" s="1" t="s">
        <v>22855</v>
      </c>
      <c r="I632" s="1" t="s">
        <v>10349</v>
      </c>
      <c r="J632" s="1"/>
      <c r="K632" s="1" t="s">
        <v>23262</v>
      </c>
      <c r="L632" s="1" t="s">
        <v>630</v>
      </c>
      <c r="M632" s="1" t="s">
        <v>12018</v>
      </c>
      <c r="N632" s="1" t="s">
        <v>13060</v>
      </c>
      <c r="O632" s="1" t="s">
        <v>630</v>
      </c>
      <c r="P632" s="1" t="s">
        <v>23268</v>
      </c>
      <c r="Q632" s="1" t="s">
        <v>23268</v>
      </c>
      <c r="R632" s="1" t="s">
        <v>13959</v>
      </c>
      <c r="S632" s="1" t="s">
        <v>630</v>
      </c>
      <c r="T632" s="1"/>
      <c r="U632" s="1"/>
      <c r="V632" s="1" t="s">
        <v>13975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4014</v>
      </c>
      <c r="F633" s="1" t="s">
        <v>5661</v>
      </c>
      <c r="G633" s="1" t="s">
        <v>7282</v>
      </c>
      <c r="H633" s="1" t="s">
        <v>8819</v>
      </c>
      <c r="I633" s="1" t="s">
        <v>10350</v>
      </c>
      <c r="J633" s="1"/>
      <c r="K633" s="1" t="s">
        <v>23262</v>
      </c>
      <c r="L633" s="1" t="s">
        <v>631</v>
      </c>
      <c r="M633" s="1" t="s">
        <v>12019</v>
      </c>
      <c r="N633" s="1" t="s">
        <v>13060</v>
      </c>
      <c r="O633" s="1" t="s">
        <v>631</v>
      </c>
      <c r="P633" s="1" t="s">
        <v>23268</v>
      </c>
      <c r="Q633" s="1" t="s">
        <v>23268</v>
      </c>
      <c r="R633" s="1" t="s">
        <v>13959</v>
      </c>
      <c r="S633" s="1" t="s">
        <v>631</v>
      </c>
      <c r="T633" s="1"/>
      <c r="U633" s="1"/>
      <c r="V633" s="1" t="s">
        <v>13975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20424</v>
      </c>
      <c r="F634" s="1" t="s">
        <v>21258</v>
      </c>
      <c r="G634" s="1" t="s">
        <v>22082</v>
      </c>
      <c r="H634" s="1" t="s">
        <v>22852</v>
      </c>
      <c r="I634" s="1" t="s">
        <v>10351</v>
      </c>
      <c r="J634" s="1"/>
      <c r="K634" s="1" t="s">
        <v>23262</v>
      </c>
      <c r="L634" s="1" t="s">
        <v>632</v>
      </c>
      <c r="M634" s="1" t="s">
        <v>12020</v>
      </c>
      <c r="N634" s="1" t="s">
        <v>13060</v>
      </c>
      <c r="O634" s="1" t="s">
        <v>632</v>
      </c>
      <c r="P634" s="1" t="s">
        <v>23268</v>
      </c>
      <c r="Q634" s="1" t="s">
        <v>23268</v>
      </c>
      <c r="R634" s="1" t="s">
        <v>13959</v>
      </c>
      <c r="S634" s="1" t="s">
        <v>632</v>
      </c>
      <c r="T634" s="1"/>
      <c r="U634" s="1"/>
      <c r="V634" s="1" t="s">
        <v>13975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14489</v>
      </c>
      <c r="F635" s="1" t="s">
        <v>15579</v>
      </c>
      <c r="G635" s="1" t="s">
        <v>16658</v>
      </c>
      <c r="H635" s="1" t="s">
        <v>17662</v>
      </c>
      <c r="I635" s="1" t="s">
        <v>10352</v>
      </c>
      <c r="J635" s="1"/>
      <c r="K635" s="1" t="s">
        <v>23262</v>
      </c>
      <c r="L635" s="1" t="s">
        <v>633</v>
      </c>
      <c r="M635" s="1" t="s">
        <v>12021</v>
      </c>
      <c r="N635" s="1" t="s">
        <v>13060</v>
      </c>
      <c r="O635" s="1" t="s">
        <v>633</v>
      </c>
      <c r="P635" s="1" t="s">
        <v>23268</v>
      </c>
      <c r="Q635" s="1" t="s">
        <v>23268</v>
      </c>
      <c r="R635" s="1" t="s">
        <v>13959</v>
      </c>
      <c r="S635" s="1" t="s">
        <v>633</v>
      </c>
      <c r="T635" s="1"/>
      <c r="U635" s="1"/>
      <c r="V635" s="1" t="s">
        <v>13975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20425</v>
      </c>
      <c r="F636" s="1" t="s">
        <v>21259</v>
      </c>
      <c r="G636" s="1" t="s">
        <v>22083</v>
      </c>
      <c r="H636" s="1" t="s">
        <v>22856</v>
      </c>
      <c r="I636" s="1" t="s">
        <v>10353</v>
      </c>
      <c r="J636" s="1"/>
      <c r="K636" s="1" t="s">
        <v>23262</v>
      </c>
      <c r="L636" s="1" t="s">
        <v>634</v>
      </c>
      <c r="M636" s="1" t="s">
        <v>12022</v>
      </c>
      <c r="N636" s="1" t="s">
        <v>13060</v>
      </c>
      <c r="O636" s="1" t="s">
        <v>634</v>
      </c>
      <c r="P636" s="1" t="s">
        <v>23268</v>
      </c>
      <c r="Q636" s="1" t="s">
        <v>23268</v>
      </c>
      <c r="R636" s="1" t="s">
        <v>13959</v>
      </c>
      <c r="S636" s="1" t="s">
        <v>634</v>
      </c>
      <c r="T636" s="1"/>
      <c r="U636" s="1"/>
      <c r="V636" s="1" t="s">
        <v>13975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20426</v>
      </c>
      <c r="F637" s="1" t="s">
        <v>21260</v>
      </c>
      <c r="G637" s="1" t="s">
        <v>22084</v>
      </c>
      <c r="H637" s="1" t="s">
        <v>22857</v>
      </c>
      <c r="I637" s="1" t="s">
        <v>10354</v>
      </c>
      <c r="J637" s="1"/>
      <c r="K637" s="1" t="s">
        <v>23262</v>
      </c>
      <c r="L637" s="1" t="s">
        <v>635</v>
      </c>
      <c r="M637" s="1" t="s">
        <v>12023</v>
      </c>
      <c r="N637" s="1" t="s">
        <v>13060</v>
      </c>
      <c r="O637" s="1" t="s">
        <v>635</v>
      </c>
      <c r="P637" s="1" t="s">
        <v>23268</v>
      </c>
      <c r="Q637" s="1" t="s">
        <v>23268</v>
      </c>
      <c r="R637" s="1" t="s">
        <v>13959</v>
      </c>
      <c r="S637" s="1" t="s">
        <v>635</v>
      </c>
      <c r="T637" s="1"/>
      <c r="U637" s="1"/>
      <c r="V637" s="1" t="s">
        <v>13975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20427</v>
      </c>
      <c r="F638" s="1" t="s">
        <v>21261</v>
      </c>
      <c r="G638" s="1" t="s">
        <v>22085</v>
      </c>
      <c r="H638" s="1" t="s">
        <v>22852</v>
      </c>
      <c r="I638" s="1" t="s">
        <v>10355</v>
      </c>
      <c r="J638" s="1"/>
      <c r="K638" s="1" t="s">
        <v>23262</v>
      </c>
      <c r="L638" s="1" t="s">
        <v>636</v>
      </c>
      <c r="M638" s="1" t="s">
        <v>12024</v>
      </c>
      <c r="N638" s="1" t="s">
        <v>13060</v>
      </c>
      <c r="O638" s="1" t="s">
        <v>636</v>
      </c>
      <c r="P638" s="1" t="s">
        <v>23268</v>
      </c>
      <c r="Q638" s="1" t="s">
        <v>23268</v>
      </c>
      <c r="R638" s="1" t="s">
        <v>13959</v>
      </c>
      <c r="S638" s="1" t="s">
        <v>636</v>
      </c>
      <c r="T638" s="1"/>
      <c r="U638" s="1"/>
      <c r="V638" s="1" t="s">
        <v>13975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4020</v>
      </c>
      <c r="F639" s="1" t="s">
        <v>5667</v>
      </c>
      <c r="G639" s="1" t="s">
        <v>7288</v>
      </c>
      <c r="H639" s="1" t="s">
        <v>8823</v>
      </c>
      <c r="I639" s="1" t="s">
        <v>10356</v>
      </c>
      <c r="J639" s="1"/>
      <c r="K639" s="1" t="s">
        <v>23262</v>
      </c>
      <c r="L639" s="1" t="s">
        <v>637</v>
      </c>
      <c r="M639" s="1" t="s">
        <v>12025</v>
      </c>
      <c r="N639" s="1" t="s">
        <v>13060</v>
      </c>
      <c r="O639" s="1" t="s">
        <v>637</v>
      </c>
      <c r="P639" s="1" t="s">
        <v>23268</v>
      </c>
      <c r="Q639" s="1" t="s">
        <v>23268</v>
      </c>
      <c r="R639" s="1" t="s">
        <v>13959</v>
      </c>
      <c r="S639" s="1" t="s">
        <v>637</v>
      </c>
      <c r="T639" s="1"/>
      <c r="U639" s="1"/>
      <c r="V639" s="1" t="s">
        <v>13975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20428</v>
      </c>
      <c r="F640" s="1" t="s">
        <v>21262</v>
      </c>
      <c r="G640" s="1" t="s">
        <v>22086</v>
      </c>
      <c r="H640" s="1" t="s">
        <v>22858</v>
      </c>
      <c r="I640" s="1" t="s">
        <v>10357</v>
      </c>
      <c r="J640" s="1"/>
      <c r="K640" s="1" t="s">
        <v>23262</v>
      </c>
      <c r="L640" s="1" t="s">
        <v>638</v>
      </c>
      <c r="M640" s="1" t="s">
        <v>12026</v>
      </c>
      <c r="N640" s="1" t="s">
        <v>13060</v>
      </c>
      <c r="O640" s="1" t="s">
        <v>638</v>
      </c>
      <c r="P640" s="1" t="s">
        <v>23268</v>
      </c>
      <c r="Q640" s="1" t="s">
        <v>23268</v>
      </c>
      <c r="R640" s="1" t="s">
        <v>13959</v>
      </c>
      <c r="S640" s="1" t="s">
        <v>638</v>
      </c>
      <c r="T640" s="1"/>
      <c r="U640" s="1"/>
      <c r="V640" s="1" t="s">
        <v>13975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20429</v>
      </c>
      <c r="F641" s="1" t="s">
        <v>21263</v>
      </c>
      <c r="G641" s="1" t="s">
        <v>22087</v>
      </c>
      <c r="H641" s="1" t="s">
        <v>22859</v>
      </c>
      <c r="I641" s="1" t="s">
        <v>10358</v>
      </c>
      <c r="J641" s="1"/>
      <c r="K641" s="1" t="s">
        <v>23262</v>
      </c>
      <c r="L641" s="1" t="s">
        <v>639</v>
      </c>
      <c r="M641" s="1" t="s">
        <v>12027</v>
      </c>
      <c r="N641" s="1" t="s">
        <v>13060</v>
      </c>
      <c r="O641" s="1" t="s">
        <v>639</v>
      </c>
      <c r="P641" s="1" t="s">
        <v>23268</v>
      </c>
      <c r="Q641" s="1" t="s">
        <v>23268</v>
      </c>
      <c r="R641" s="1" t="s">
        <v>13959</v>
      </c>
      <c r="S641" s="1" t="s">
        <v>639</v>
      </c>
      <c r="T641" s="1"/>
      <c r="U641" s="1"/>
      <c r="V641" s="1" t="s">
        <v>13975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14496</v>
      </c>
      <c r="F642" s="1" t="s">
        <v>15586</v>
      </c>
      <c r="G642" s="1" t="s">
        <v>16665</v>
      </c>
      <c r="H642" s="1" t="s">
        <v>17668</v>
      </c>
      <c r="I642" s="1" t="s">
        <v>10359</v>
      </c>
      <c r="J642" s="1"/>
      <c r="K642" s="1" t="s">
        <v>23262</v>
      </c>
      <c r="L642" s="1" t="s">
        <v>640</v>
      </c>
      <c r="M642" s="1" t="s">
        <v>12028</v>
      </c>
      <c r="N642" s="1" t="s">
        <v>13060</v>
      </c>
      <c r="O642" s="1" t="s">
        <v>640</v>
      </c>
      <c r="P642" s="1" t="s">
        <v>23268</v>
      </c>
      <c r="Q642" s="1" t="s">
        <v>23268</v>
      </c>
      <c r="R642" s="1" t="s">
        <v>13959</v>
      </c>
      <c r="S642" s="1" t="s">
        <v>640</v>
      </c>
      <c r="T642" s="1"/>
      <c r="U642" s="1"/>
      <c r="V642" s="1" t="s">
        <v>13975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20430</v>
      </c>
      <c r="F643" s="1" t="s">
        <v>21264</v>
      </c>
      <c r="G643" s="1" t="s">
        <v>22088</v>
      </c>
      <c r="H643" s="1" t="s">
        <v>22860</v>
      </c>
      <c r="I643" s="1" t="s">
        <v>10360</v>
      </c>
      <c r="J643" s="1"/>
      <c r="K643" s="1" t="s">
        <v>23262</v>
      </c>
      <c r="L643" s="1" t="s">
        <v>641</v>
      </c>
      <c r="M643" s="1" t="s">
        <v>12029</v>
      </c>
      <c r="N643" s="1" t="s">
        <v>13060</v>
      </c>
      <c r="O643" s="1" t="s">
        <v>641</v>
      </c>
      <c r="P643" s="1" t="s">
        <v>23268</v>
      </c>
      <c r="Q643" s="1" t="s">
        <v>23268</v>
      </c>
      <c r="R643" s="1" t="s">
        <v>13959</v>
      </c>
      <c r="S643" s="1" t="s">
        <v>641</v>
      </c>
      <c r="T643" s="1"/>
      <c r="U643" s="1"/>
      <c r="V643" s="1" t="s">
        <v>13975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20431</v>
      </c>
      <c r="F644" s="1" t="s">
        <v>21265</v>
      </c>
      <c r="G644" s="1" t="s">
        <v>22089</v>
      </c>
      <c r="H644" s="1" t="s">
        <v>22861</v>
      </c>
      <c r="I644" s="1" t="s">
        <v>10361</v>
      </c>
      <c r="J644" s="1"/>
      <c r="K644" s="1" t="s">
        <v>23262</v>
      </c>
      <c r="L644" s="1" t="s">
        <v>642</v>
      </c>
      <c r="M644" s="1" t="s">
        <v>12030</v>
      </c>
      <c r="N644" s="1" t="s">
        <v>13060</v>
      </c>
      <c r="O644" s="1" t="s">
        <v>642</v>
      </c>
      <c r="P644" s="1" t="s">
        <v>23268</v>
      </c>
      <c r="Q644" s="1" t="s">
        <v>23268</v>
      </c>
      <c r="R644" s="1" t="s">
        <v>13959</v>
      </c>
      <c r="S644" s="1" t="s">
        <v>642</v>
      </c>
      <c r="T644" s="1"/>
      <c r="U644" s="1"/>
      <c r="V644" s="1" t="s">
        <v>13975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14498</v>
      </c>
      <c r="F645" s="1" t="s">
        <v>15588</v>
      </c>
      <c r="G645" s="1" t="s">
        <v>16667</v>
      </c>
      <c r="H645" s="1" t="s">
        <v>17670</v>
      </c>
      <c r="I645" s="1" t="s">
        <v>10362</v>
      </c>
      <c r="J645" s="1"/>
      <c r="K645" s="1" t="s">
        <v>23262</v>
      </c>
      <c r="L645" s="1" t="s">
        <v>643</v>
      </c>
      <c r="M645" s="1" t="s">
        <v>12031</v>
      </c>
      <c r="N645" s="1" t="s">
        <v>13060</v>
      </c>
      <c r="O645" s="1" t="s">
        <v>643</v>
      </c>
      <c r="P645" s="1" t="s">
        <v>23268</v>
      </c>
      <c r="Q645" s="1" t="s">
        <v>23268</v>
      </c>
      <c r="R645" s="1" t="s">
        <v>13959</v>
      </c>
      <c r="S645" s="1" t="s">
        <v>643</v>
      </c>
      <c r="T645" s="1"/>
      <c r="U645" s="1"/>
      <c r="V645" s="1" t="s">
        <v>13975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4027</v>
      </c>
      <c r="F646" s="1" t="s">
        <v>5674</v>
      </c>
      <c r="G646" s="1" t="s">
        <v>7295</v>
      </c>
      <c r="H646" s="1" t="s">
        <v>8830</v>
      </c>
      <c r="I646" s="1" t="s">
        <v>10363</v>
      </c>
      <c r="J646" s="1"/>
      <c r="K646" s="1" t="s">
        <v>23262</v>
      </c>
      <c r="L646" s="1" t="s">
        <v>644</v>
      </c>
      <c r="M646" s="1" t="s">
        <v>12032</v>
      </c>
      <c r="N646" s="1" t="s">
        <v>13060</v>
      </c>
      <c r="O646" s="1" t="s">
        <v>644</v>
      </c>
      <c r="P646" s="1" t="s">
        <v>23268</v>
      </c>
      <c r="Q646" s="1" t="s">
        <v>23268</v>
      </c>
      <c r="R646" s="1" t="s">
        <v>13959</v>
      </c>
      <c r="S646" s="1" t="s">
        <v>644</v>
      </c>
      <c r="T646" s="1"/>
      <c r="U646" s="1"/>
      <c r="V646" s="1" t="s">
        <v>13975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4028</v>
      </c>
      <c r="F647" s="1" t="s">
        <v>5675</v>
      </c>
      <c r="G647" s="1" t="s">
        <v>7296</v>
      </c>
      <c r="H647" s="1" t="s">
        <v>8831</v>
      </c>
      <c r="I647" s="1" t="s">
        <v>10364</v>
      </c>
      <c r="J647" s="1"/>
      <c r="K647" s="1" t="s">
        <v>23262</v>
      </c>
      <c r="L647" s="1" t="s">
        <v>645</v>
      </c>
      <c r="M647" s="1" t="s">
        <v>12033</v>
      </c>
      <c r="N647" s="1" t="s">
        <v>13060</v>
      </c>
      <c r="O647" s="1" t="s">
        <v>645</v>
      </c>
      <c r="P647" s="1" t="s">
        <v>23268</v>
      </c>
      <c r="Q647" s="1" t="s">
        <v>23268</v>
      </c>
      <c r="R647" s="1" t="s">
        <v>13959</v>
      </c>
      <c r="S647" s="1" t="s">
        <v>645</v>
      </c>
      <c r="T647" s="1"/>
      <c r="U647" s="1"/>
      <c r="V647" s="1" t="s">
        <v>13975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20432</v>
      </c>
      <c r="F648" s="1" t="s">
        <v>21266</v>
      </c>
      <c r="G648" s="1" t="s">
        <v>22090</v>
      </c>
      <c r="H648" s="1" t="s">
        <v>22862</v>
      </c>
      <c r="I648" s="1" t="s">
        <v>10365</v>
      </c>
      <c r="J648" s="1"/>
      <c r="K648" s="1" t="s">
        <v>23262</v>
      </c>
      <c r="L648" s="1" t="s">
        <v>646</v>
      </c>
      <c r="M648" s="1" t="s">
        <v>12034</v>
      </c>
      <c r="N648" s="1" t="s">
        <v>13060</v>
      </c>
      <c r="O648" s="1" t="s">
        <v>646</v>
      </c>
      <c r="P648" s="1" t="s">
        <v>23268</v>
      </c>
      <c r="Q648" s="1" t="s">
        <v>23268</v>
      </c>
      <c r="R648" s="1" t="s">
        <v>13959</v>
      </c>
      <c r="S648" s="1" t="s">
        <v>646</v>
      </c>
      <c r="T648" s="1"/>
      <c r="U648" s="1"/>
      <c r="V648" s="1" t="s">
        <v>13975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14501</v>
      </c>
      <c r="F649" s="1" t="s">
        <v>15591</v>
      </c>
      <c r="G649" s="1" t="s">
        <v>16670</v>
      </c>
      <c r="H649" s="1" t="s">
        <v>15591</v>
      </c>
      <c r="I649" s="1" t="s">
        <v>10366</v>
      </c>
      <c r="J649" s="1"/>
      <c r="K649" s="1" t="s">
        <v>23262</v>
      </c>
      <c r="L649" s="1" t="s">
        <v>647</v>
      </c>
      <c r="M649" s="1" t="s">
        <v>12035</v>
      </c>
      <c r="N649" s="1" t="s">
        <v>13060</v>
      </c>
      <c r="O649" s="1" t="s">
        <v>647</v>
      </c>
      <c r="P649" s="1" t="s">
        <v>23269</v>
      </c>
      <c r="Q649" s="1" t="s">
        <v>23665</v>
      </c>
      <c r="R649" s="1" t="s">
        <v>13959</v>
      </c>
      <c r="S649" s="1" t="s">
        <v>647</v>
      </c>
      <c r="T649" s="1" t="s">
        <v>23962</v>
      </c>
      <c r="U649" s="1"/>
      <c r="V649" s="1" t="s">
        <v>13975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14502</v>
      </c>
      <c r="F650" s="1" t="s">
        <v>15592</v>
      </c>
      <c r="G650" s="1" t="s">
        <v>16671</v>
      </c>
      <c r="H650" s="1" t="s">
        <v>17673</v>
      </c>
      <c r="I650" s="1" t="s">
        <v>10367</v>
      </c>
      <c r="J650" s="1"/>
      <c r="K650" s="1" t="s">
        <v>23262</v>
      </c>
      <c r="L650" s="1" t="s">
        <v>648</v>
      </c>
      <c r="M650" s="1" t="s">
        <v>12036</v>
      </c>
      <c r="N650" s="1" t="s">
        <v>13060</v>
      </c>
      <c r="O650" s="1" t="s">
        <v>648</v>
      </c>
      <c r="P650" s="1" t="s">
        <v>23269</v>
      </c>
      <c r="Q650" s="1" t="s">
        <v>23666</v>
      </c>
      <c r="R650" s="1" t="s">
        <v>13959</v>
      </c>
      <c r="S650" s="1" t="s">
        <v>648</v>
      </c>
      <c r="T650" s="1"/>
      <c r="U650" s="1"/>
      <c r="V650" s="1" t="s">
        <v>13975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4032</v>
      </c>
      <c r="F651" s="1" t="s">
        <v>5679</v>
      </c>
      <c r="G651" s="1" t="s">
        <v>7300</v>
      </c>
      <c r="H651" s="1" t="s">
        <v>8834</v>
      </c>
      <c r="I651" s="1" t="s">
        <v>10368</v>
      </c>
      <c r="J651" s="1"/>
      <c r="K651" s="1" t="s">
        <v>23262</v>
      </c>
      <c r="L651" s="1" t="s">
        <v>649</v>
      </c>
      <c r="M651" s="1" t="s">
        <v>12037</v>
      </c>
      <c r="N651" s="1" t="s">
        <v>13060</v>
      </c>
      <c r="O651" s="1" t="s">
        <v>649</v>
      </c>
      <c r="P651" s="1" t="s">
        <v>23269</v>
      </c>
      <c r="Q651" s="1" t="s">
        <v>23667</v>
      </c>
      <c r="R651" s="1" t="s">
        <v>13959</v>
      </c>
      <c r="S651" s="1" t="s">
        <v>649</v>
      </c>
      <c r="T651" s="1"/>
      <c r="U651" s="1"/>
      <c r="V651" s="1" t="s">
        <v>13975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14504</v>
      </c>
      <c r="F652" s="1" t="s">
        <v>15594</v>
      </c>
      <c r="G652" s="1" t="s">
        <v>16673</v>
      </c>
      <c r="H652" s="1" t="s">
        <v>17675</v>
      </c>
      <c r="I652" s="1" t="s">
        <v>10369</v>
      </c>
      <c r="J652" s="1"/>
      <c r="K652" s="1" t="s">
        <v>23262</v>
      </c>
      <c r="L652" s="1" t="s">
        <v>650</v>
      </c>
      <c r="M652" s="1" t="s">
        <v>12038</v>
      </c>
      <c r="N652" s="1" t="s">
        <v>13060</v>
      </c>
      <c r="O652" s="1" t="s">
        <v>650</v>
      </c>
      <c r="P652" s="1" t="s">
        <v>23269</v>
      </c>
      <c r="Q652" s="1" t="s">
        <v>23668</v>
      </c>
      <c r="R652" s="1" t="s">
        <v>13959</v>
      </c>
      <c r="S652" s="1" t="s">
        <v>650</v>
      </c>
      <c r="T652" s="1"/>
      <c r="U652" s="1"/>
      <c r="V652" s="1" t="s">
        <v>13975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20433</v>
      </c>
      <c r="F653" s="1" t="s">
        <v>21267</v>
      </c>
      <c r="G653" s="1" t="s">
        <v>22091</v>
      </c>
      <c r="H653" s="1" t="s">
        <v>21267</v>
      </c>
      <c r="I653" s="1" t="s">
        <v>10370</v>
      </c>
      <c r="J653" s="1"/>
      <c r="K653" s="1" t="s">
        <v>23262</v>
      </c>
      <c r="L653" s="1" t="s">
        <v>651</v>
      </c>
      <c r="M653" s="1" t="s">
        <v>12039</v>
      </c>
      <c r="N653" s="1" t="s">
        <v>13060</v>
      </c>
      <c r="O653" s="1" t="s">
        <v>651</v>
      </c>
      <c r="P653" s="1" t="s">
        <v>23269</v>
      </c>
      <c r="Q653" s="1" t="s">
        <v>23669</v>
      </c>
      <c r="R653" s="1" t="s">
        <v>13959</v>
      </c>
      <c r="S653" s="1" t="s">
        <v>651</v>
      </c>
      <c r="T653" s="1"/>
      <c r="U653" s="1"/>
      <c r="V653" s="1" t="s">
        <v>13975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20434</v>
      </c>
      <c r="F654" s="1" t="s">
        <v>21268</v>
      </c>
      <c r="G654" s="1" t="s">
        <v>22092</v>
      </c>
      <c r="H654" s="1" t="s">
        <v>22863</v>
      </c>
      <c r="I654" s="1" t="s">
        <v>10371</v>
      </c>
      <c r="J654" s="1"/>
      <c r="K654" s="1" t="s">
        <v>23262</v>
      </c>
      <c r="L654" s="1" t="s">
        <v>652</v>
      </c>
      <c r="M654" s="1" t="s">
        <v>12040</v>
      </c>
      <c r="N654" s="1" t="s">
        <v>13060</v>
      </c>
      <c r="O654" s="1" t="s">
        <v>652</v>
      </c>
      <c r="P654" s="1" t="s">
        <v>23269</v>
      </c>
      <c r="Q654" s="1" t="s">
        <v>23670</v>
      </c>
      <c r="R654" s="1" t="s">
        <v>13959</v>
      </c>
      <c r="S654" s="1" t="s">
        <v>652</v>
      </c>
      <c r="T654" s="1"/>
      <c r="U654" s="1"/>
      <c r="V654" s="1" t="s">
        <v>13975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4036</v>
      </c>
      <c r="F655" s="1" t="s">
        <v>5683</v>
      </c>
      <c r="G655" s="1" t="s">
        <v>7304</v>
      </c>
      <c r="H655" s="1" t="s">
        <v>8837</v>
      </c>
      <c r="I655" s="1" t="s">
        <v>10372</v>
      </c>
      <c r="J655" s="1"/>
      <c r="K655" s="1" t="s">
        <v>23262</v>
      </c>
      <c r="L655" s="1" t="s">
        <v>653</v>
      </c>
      <c r="M655" s="1" t="s">
        <v>12041</v>
      </c>
      <c r="N655" s="1" t="s">
        <v>13060</v>
      </c>
      <c r="O655" s="1" t="s">
        <v>653</v>
      </c>
      <c r="P655" s="1" t="s">
        <v>23269</v>
      </c>
      <c r="Q655" s="1" t="s">
        <v>23671</v>
      </c>
      <c r="R655" s="1" t="s">
        <v>13959</v>
      </c>
      <c r="S655" s="1" t="s">
        <v>653</v>
      </c>
      <c r="T655" s="1"/>
      <c r="U655" s="1"/>
      <c r="V655" s="1" t="s">
        <v>13975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20435</v>
      </c>
      <c r="F656" s="1" t="s">
        <v>21269</v>
      </c>
      <c r="G656" s="1" t="s">
        <v>22093</v>
      </c>
      <c r="H656" s="1" t="s">
        <v>22864</v>
      </c>
      <c r="I656" s="1" t="s">
        <v>10373</v>
      </c>
      <c r="J656" s="1"/>
      <c r="K656" s="1" t="s">
        <v>23262</v>
      </c>
      <c r="L656" s="1" t="s">
        <v>654</v>
      </c>
      <c r="M656" s="1" t="s">
        <v>12042</v>
      </c>
      <c r="N656" s="1" t="s">
        <v>13060</v>
      </c>
      <c r="O656" s="1" t="s">
        <v>654</v>
      </c>
      <c r="P656" s="1" t="s">
        <v>23269</v>
      </c>
      <c r="Q656" s="1" t="s">
        <v>23672</v>
      </c>
      <c r="R656" s="1" t="s">
        <v>13959</v>
      </c>
      <c r="S656" s="1" t="s">
        <v>654</v>
      </c>
      <c r="T656" s="1"/>
      <c r="U656" s="1"/>
      <c r="V656" s="1" t="s">
        <v>13975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14509</v>
      </c>
      <c r="F657" s="1" t="s">
        <v>15599</v>
      </c>
      <c r="G657" s="1" t="s">
        <v>16678</v>
      </c>
      <c r="H657" s="1" t="s">
        <v>17679</v>
      </c>
      <c r="I657" s="1" t="s">
        <v>10374</v>
      </c>
      <c r="J657" s="1"/>
      <c r="K657" s="1" t="s">
        <v>23262</v>
      </c>
      <c r="L657" s="1" t="s">
        <v>655</v>
      </c>
      <c r="M657" s="1" t="s">
        <v>12043</v>
      </c>
      <c r="N657" s="1" t="s">
        <v>13060</v>
      </c>
      <c r="O657" s="1" t="s">
        <v>655</v>
      </c>
      <c r="P657" s="1" t="s">
        <v>23269</v>
      </c>
      <c r="Q657" s="1" t="s">
        <v>23673</v>
      </c>
      <c r="R657" s="1" t="s">
        <v>13959</v>
      </c>
      <c r="S657" s="1" t="s">
        <v>655</v>
      </c>
      <c r="T657" s="1"/>
      <c r="U657" s="1"/>
      <c r="V657" s="1" t="s">
        <v>13975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4039</v>
      </c>
      <c r="F658" s="1" t="s">
        <v>5686</v>
      </c>
      <c r="G658" s="1" t="s">
        <v>7307</v>
      </c>
      <c r="H658" s="1" t="s">
        <v>8840</v>
      </c>
      <c r="I658" s="1" t="s">
        <v>10375</v>
      </c>
      <c r="J658" s="1"/>
      <c r="K658" s="1" t="s">
        <v>23262</v>
      </c>
      <c r="L658" s="1" t="s">
        <v>656</v>
      </c>
      <c r="M658" s="1" t="s">
        <v>12044</v>
      </c>
      <c r="N658" s="1" t="s">
        <v>13060</v>
      </c>
      <c r="O658" s="1" t="s">
        <v>656</v>
      </c>
      <c r="P658" s="1" t="s">
        <v>23269</v>
      </c>
      <c r="Q658" s="1" t="s">
        <v>23674</v>
      </c>
      <c r="R658" s="1" t="s">
        <v>13959</v>
      </c>
      <c r="S658" s="1" t="s">
        <v>656</v>
      </c>
      <c r="T658" s="1"/>
      <c r="U658" s="1"/>
      <c r="V658" s="1" t="s">
        <v>13975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4040</v>
      </c>
      <c r="F659" s="1" t="s">
        <v>5687</v>
      </c>
      <c r="G659" s="1" t="s">
        <v>7308</v>
      </c>
      <c r="H659" s="1" t="s">
        <v>8841</v>
      </c>
      <c r="I659" s="1" t="s">
        <v>10376</v>
      </c>
      <c r="J659" s="1"/>
      <c r="K659" s="1" t="s">
        <v>23262</v>
      </c>
      <c r="L659" s="1" t="s">
        <v>657</v>
      </c>
      <c r="M659" s="1" t="s">
        <v>12045</v>
      </c>
      <c r="N659" s="1" t="s">
        <v>13060</v>
      </c>
      <c r="O659" s="1" t="s">
        <v>657</v>
      </c>
      <c r="P659" s="1" t="s">
        <v>23269</v>
      </c>
      <c r="Q659" s="1" t="s">
        <v>23675</v>
      </c>
      <c r="R659" s="1" t="s">
        <v>13959</v>
      </c>
      <c r="S659" s="1" t="s">
        <v>657</v>
      </c>
      <c r="T659" s="1"/>
      <c r="U659" s="1"/>
      <c r="V659" s="1" t="s">
        <v>13975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20436</v>
      </c>
      <c r="F660" s="1" t="s">
        <v>21270</v>
      </c>
      <c r="G660" s="1" t="s">
        <v>22094</v>
      </c>
      <c r="H660" s="1" t="s">
        <v>22865</v>
      </c>
      <c r="I660" s="1" t="s">
        <v>10377</v>
      </c>
      <c r="J660" s="1"/>
      <c r="K660" s="1" t="s">
        <v>23262</v>
      </c>
      <c r="L660" s="1" t="s">
        <v>658</v>
      </c>
      <c r="M660" s="1" t="s">
        <v>12046</v>
      </c>
      <c r="N660" s="1" t="s">
        <v>13060</v>
      </c>
      <c r="O660" s="1" t="s">
        <v>658</v>
      </c>
      <c r="P660" s="1" t="s">
        <v>23269</v>
      </c>
      <c r="Q660" s="1" t="s">
        <v>23676</v>
      </c>
      <c r="R660" s="1" t="s">
        <v>13959</v>
      </c>
      <c r="S660" s="1" t="s">
        <v>658</v>
      </c>
      <c r="T660" s="1"/>
      <c r="U660" s="1"/>
      <c r="V660" s="1" t="s">
        <v>13975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20437</v>
      </c>
      <c r="F661" s="1" t="s">
        <v>21271</v>
      </c>
      <c r="G661" s="1" t="s">
        <v>22095</v>
      </c>
      <c r="H661" s="1" t="s">
        <v>22864</v>
      </c>
      <c r="I661" s="1" t="s">
        <v>10378</v>
      </c>
      <c r="J661" s="1"/>
      <c r="K661" s="1" t="s">
        <v>23262</v>
      </c>
      <c r="L661" s="1" t="s">
        <v>659</v>
      </c>
      <c r="M661" s="1" t="s">
        <v>12047</v>
      </c>
      <c r="N661" s="1" t="s">
        <v>13060</v>
      </c>
      <c r="O661" s="1" t="s">
        <v>659</v>
      </c>
      <c r="P661" s="1" t="s">
        <v>23269</v>
      </c>
      <c r="Q661" s="1" t="s">
        <v>23672</v>
      </c>
      <c r="R661" s="1" t="s">
        <v>13959</v>
      </c>
      <c r="S661" s="1" t="s">
        <v>659</v>
      </c>
      <c r="T661" s="1"/>
      <c r="U661" s="1"/>
      <c r="V661" s="1" t="s">
        <v>13975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20438</v>
      </c>
      <c r="F662" s="1" t="s">
        <v>21272</v>
      </c>
      <c r="G662" s="1" t="s">
        <v>22096</v>
      </c>
      <c r="H662" s="1" t="s">
        <v>22866</v>
      </c>
      <c r="I662" s="1" t="s">
        <v>10379</v>
      </c>
      <c r="J662" s="1"/>
      <c r="K662" s="1" t="s">
        <v>23262</v>
      </c>
      <c r="L662" s="1" t="s">
        <v>660</v>
      </c>
      <c r="M662" s="1" t="s">
        <v>12048</v>
      </c>
      <c r="N662" s="1" t="s">
        <v>13060</v>
      </c>
      <c r="O662" s="1" t="s">
        <v>660</v>
      </c>
      <c r="P662" s="1" t="s">
        <v>23269</v>
      </c>
      <c r="Q662" s="1" t="s">
        <v>23677</v>
      </c>
      <c r="R662" s="1" t="s">
        <v>13959</v>
      </c>
      <c r="S662" s="1" t="s">
        <v>660</v>
      </c>
      <c r="T662" s="1"/>
      <c r="U662" s="1"/>
      <c r="V662" s="1" t="s">
        <v>13975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4044</v>
      </c>
      <c r="F663" s="1" t="s">
        <v>5691</v>
      </c>
      <c r="G663" s="1" t="s">
        <v>7312</v>
      </c>
      <c r="H663" s="1" t="s">
        <v>8844</v>
      </c>
      <c r="I663" s="1" t="s">
        <v>10380</v>
      </c>
      <c r="J663" s="1"/>
      <c r="K663" s="1" t="s">
        <v>23262</v>
      </c>
      <c r="L663" s="1" t="s">
        <v>661</v>
      </c>
      <c r="M663" s="1" t="s">
        <v>12049</v>
      </c>
      <c r="N663" s="1" t="s">
        <v>13060</v>
      </c>
      <c r="O663" s="1" t="s">
        <v>661</v>
      </c>
      <c r="P663" s="1" t="s">
        <v>23269</v>
      </c>
      <c r="Q663" s="1" t="s">
        <v>23678</v>
      </c>
      <c r="R663" s="1" t="s">
        <v>13959</v>
      </c>
      <c r="S663" s="1" t="s">
        <v>661</v>
      </c>
      <c r="T663" s="1"/>
      <c r="U663" s="1"/>
      <c r="V663" s="1" t="s">
        <v>13975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20439</v>
      </c>
      <c r="F664" s="1" t="s">
        <v>21273</v>
      </c>
      <c r="G664" s="1" t="s">
        <v>22097</v>
      </c>
      <c r="H664" s="1" t="s">
        <v>22097</v>
      </c>
      <c r="I664" s="1" t="s">
        <v>10381</v>
      </c>
      <c r="J664" s="1"/>
      <c r="K664" s="1" t="s">
        <v>23262</v>
      </c>
      <c r="L664" s="1" t="s">
        <v>662</v>
      </c>
      <c r="M664" s="1" t="s">
        <v>12050</v>
      </c>
      <c r="N664" s="1" t="s">
        <v>13060</v>
      </c>
      <c r="O664" s="1" t="s">
        <v>662</v>
      </c>
      <c r="P664" s="1" t="s">
        <v>23269</v>
      </c>
      <c r="Q664" s="1" t="s">
        <v>23679</v>
      </c>
      <c r="R664" s="1" t="s">
        <v>13959</v>
      </c>
      <c r="S664" s="1" t="s">
        <v>662</v>
      </c>
      <c r="T664" s="1"/>
      <c r="U664" s="1"/>
      <c r="V664" s="1" t="s">
        <v>13975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4046</v>
      </c>
      <c r="F665" s="1" t="s">
        <v>5693</v>
      </c>
      <c r="G665" s="1" t="s">
        <v>7314</v>
      </c>
      <c r="H665" s="1" t="s">
        <v>8845</v>
      </c>
      <c r="I665" s="1" t="s">
        <v>10382</v>
      </c>
      <c r="J665" s="1"/>
      <c r="K665" s="1" t="s">
        <v>23262</v>
      </c>
      <c r="L665" s="1" t="s">
        <v>663</v>
      </c>
      <c r="M665" s="1" t="s">
        <v>12051</v>
      </c>
      <c r="N665" s="1" t="s">
        <v>13060</v>
      </c>
      <c r="O665" s="1" t="s">
        <v>663</v>
      </c>
      <c r="P665" s="1" t="s">
        <v>23269</v>
      </c>
      <c r="Q665" s="1" t="s">
        <v>23680</v>
      </c>
      <c r="R665" s="1" t="s">
        <v>13959</v>
      </c>
      <c r="S665" s="1" t="s">
        <v>663</v>
      </c>
      <c r="T665" s="1"/>
      <c r="U665" s="1"/>
      <c r="V665" s="1" t="s">
        <v>13975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14515</v>
      </c>
      <c r="F666" s="1" t="s">
        <v>15605</v>
      </c>
      <c r="G666" s="1" t="s">
        <v>16684</v>
      </c>
      <c r="H666" s="1" t="s">
        <v>17684</v>
      </c>
      <c r="I666" s="1" t="s">
        <v>10383</v>
      </c>
      <c r="J666" s="1"/>
      <c r="K666" s="1" t="s">
        <v>23262</v>
      </c>
      <c r="L666" s="1" t="s">
        <v>664</v>
      </c>
      <c r="M666" s="1" t="s">
        <v>12052</v>
      </c>
      <c r="N666" s="1" t="s">
        <v>13060</v>
      </c>
      <c r="O666" s="1" t="s">
        <v>664</v>
      </c>
      <c r="P666" s="1" t="s">
        <v>23269</v>
      </c>
      <c r="Q666" s="1" t="s">
        <v>23681</v>
      </c>
      <c r="R666" s="1" t="s">
        <v>13959</v>
      </c>
      <c r="S666" s="1" t="s">
        <v>664</v>
      </c>
      <c r="T666" s="1"/>
      <c r="U666" s="1"/>
      <c r="V666" s="1" t="s">
        <v>13975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4048</v>
      </c>
      <c r="F667" s="1" t="s">
        <v>5695</v>
      </c>
      <c r="G667" s="1" t="s">
        <v>7316</v>
      </c>
      <c r="H667" s="1" t="s">
        <v>8847</v>
      </c>
      <c r="I667" s="1" t="s">
        <v>10384</v>
      </c>
      <c r="J667" s="1"/>
      <c r="K667" s="1" t="s">
        <v>23262</v>
      </c>
      <c r="L667" s="1" t="s">
        <v>665</v>
      </c>
      <c r="M667" s="1" t="s">
        <v>12053</v>
      </c>
      <c r="N667" s="1" t="s">
        <v>13060</v>
      </c>
      <c r="O667" s="1" t="s">
        <v>665</v>
      </c>
      <c r="P667" s="1" t="s">
        <v>23269</v>
      </c>
      <c r="Q667" s="1" t="s">
        <v>23682</v>
      </c>
      <c r="R667" s="1" t="s">
        <v>13959</v>
      </c>
      <c r="S667" s="1" t="s">
        <v>665</v>
      </c>
      <c r="T667" s="1"/>
      <c r="U667" s="1"/>
      <c r="V667" s="1" t="s">
        <v>13975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20440</v>
      </c>
      <c r="F668" s="1" t="s">
        <v>21274</v>
      </c>
      <c r="G668" s="1" t="s">
        <v>20440</v>
      </c>
      <c r="H668" s="1" t="s">
        <v>22867</v>
      </c>
      <c r="I668" s="1" t="s">
        <v>10385</v>
      </c>
      <c r="J668" s="1"/>
      <c r="K668" s="1" t="s">
        <v>23262</v>
      </c>
      <c r="L668" s="1" t="s">
        <v>666</v>
      </c>
      <c r="M668" s="1" t="s">
        <v>12054</v>
      </c>
      <c r="N668" s="1" t="s">
        <v>13060</v>
      </c>
      <c r="O668" s="1" t="s">
        <v>666</v>
      </c>
      <c r="P668" s="1" t="s">
        <v>23269</v>
      </c>
      <c r="Q668" s="1" t="s">
        <v>23683</v>
      </c>
      <c r="R668" s="1" t="s">
        <v>13959</v>
      </c>
      <c r="S668" s="1" t="s">
        <v>666</v>
      </c>
      <c r="T668" s="1"/>
      <c r="U668" s="1"/>
      <c r="V668" s="1" t="s">
        <v>13975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14516</v>
      </c>
      <c r="F669" s="1" t="s">
        <v>15606</v>
      </c>
      <c r="G669" s="1" t="s">
        <v>16685</v>
      </c>
      <c r="H669" s="1" t="s">
        <v>17685</v>
      </c>
      <c r="I669" s="1" t="s">
        <v>10386</v>
      </c>
      <c r="J669" s="1"/>
      <c r="K669" s="1" t="s">
        <v>23262</v>
      </c>
      <c r="L669" s="1" t="s">
        <v>667</v>
      </c>
      <c r="M669" s="1" t="s">
        <v>12055</v>
      </c>
      <c r="N669" s="1" t="s">
        <v>13060</v>
      </c>
      <c r="O669" s="1" t="s">
        <v>667</v>
      </c>
      <c r="P669" s="1" t="s">
        <v>23270</v>
      </c>
      <c r="Q669" s="1" t="s">
        <v>23270</v>
      </c>
      <c r="R669" s="1" t="s">
        <v>13959</v>
      </c>
      <c r="S669" s="1" t="s">
        <v>667</v>
      </c>
      <c r="T669" s="1"/>
      <c r="U669" s="1" t="s">
        <v>23973</v>
      </c>
      <c r="V669" s="1" t="s">
        <v>13975</v>
      </c>
      <c r="W669" s="1" t="s">
        <v>667</v>
      </c>
      <c r="X669" s="1" t="s">
        <v>23984</v>
      </c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20441</v>
      </c>
      <c r="F670" s="1" t="s">
        <v>21275</v>
      </c>
      <c r="G670" s="1" t="s">
        <v>22098</v>
      </c>
      <c r="H670" s="1" t="s">
        <v>22868</v>
      </c>
      <c r="I670" s="1" t="s">
        <v>10387</v>
      </c>
      <c r="J670" s="1"/>
      <c r="K670" s="1" t="s">
        <v>23262</v>
      </c>
      <c r="L670" s="1" t="s">
        <v>668</v>
      </c>
      <c r="M670" s="1" t="s">
        <v>12056</v>
      </c>
      <c r="N670" s="1" t="s">
        <v>13060</v>
      </c>
      <c r="O670" s="1" t="s">
        <v>668</v>
      </c>
      <c r="P670" s="1" t="s">
        <v>23270</v>
      </c>
      <c r="Q670" s="1" t="s">
        <v>23270</v>
      </c>
      <c r="R670" s="1" t="s">
        <v>13959</v>
      </c>
      <c r="S670" s="1" t="s">
        <v>668</v>
      </c>
      <c r="T670" s="1"/>
      <c r="U670" s="1"/>
      <c r="V670" s="1" t="s">
        <v>13975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14517</v>
      </c>
      <c r="F671" s="1" t="s">
        <v>15607</v>
      </c>
      <c r="G671" s="1" t="s">
        <v>16686</v>
      </c>
      <c r="H671" s="1" t="s">
        <v>17686</v>
      </c>
      <c r="I671" s="1" t="s">
        <v>10388</v>
      </c>
      <c r="J671" s="1"/>
      <c r="K671" s="1" t="s">
        <v>23262</v>
      </c>
      <c r="L671" s="1" t="s">
        <v>669</v>
      </c>
      <c r="M671" s="1" t="s">
        <v>12057</v>
      </c>
      <c r="N671" s="1" t="s">
        <v>13060</v>
      </c>
      <c r="O671" s="1" t="s">
        <v>669</v>
      </c>
      <c r="P671" s="1" t="s">
        <v>23270</v>
      </c>
      <c r="Q671" s="1" t="s">
        <v>23270</v>
      </c>
      <c r="R671" s="1" t="s">
        <v>13959</v>
      </c>
      <c r="S671" s="1" t="s">
        <v>669</v>
      </c>
      <c r="T671" s="1"/>
      <c r="U671" s="1"/>
      <c r="V671" s="1" t="s">
        <v>13975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20442</v>
      </c>
      <c r="F672" s="1" t="s">
        <v>21276</v>
      </c>
      <c r="G672" s="1" t="s">
        <v>22099</v>
      </c>
      <c r="H672" s="1" t="s">
        <v>22869</v>
      </c>
      <c r="I672" s="1" t="s">
        <v>10389</v>
      </c>
      <c r="J672" s="1"/>
      <c r="K672" s="1" t="s">
        <v>23262</v>
      </c>
      <c r="L672" s="1" t="s">
        <v>670</v>
      </c>
      <c r="M672" s="1" t="s">
        <v>12058</v>
      </c>
      <c r="N672" s="1" t="s">
        <v>13060</v>
      </c>
      <c r="O672" s="1" t="s">
        <v>670</v>
      </c>
      <c r="P672" s="1" t="s">
        <v>23270</v>
      </c>
      <c r="Q672" s="1" t="s">
        <v>23270</v>
      </c>
      <c r="R672" s="1" t="s">
        <v>13959</v>
      </c>
      <c r="S672" s="1" t="s">
        <v>670</v>
      </c>
      <c r="T672" s="1"/>
      <c r="U672" s="1"/>
      <c r="V672" s="1" t="s">
        <v>13975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4054</v>
      </c>
      <c r="F673" s="1" t="s">
        <v>4054</v>
      </c>
      <c r="G673" s="1" t="s">
        <v>7321</v>
      </c>
      <c r="H673" s="1" t="s">
        <v>8840</v>
      </c>
      <c r="I673" s="1" t="s">
        <v>10390</v>
      </c>
      <c r="J673" s="1"/>
      <c r="K673" s="1" t="s">
        <v>23262</v>
      </c>
      <c r="L673" s="1" t="s">
        <v>671</v>
      </c>
      <c r="M673" s="1" t="s">
        <v>12059</v>
      </c>
      <c r="N673" s="1" t="s">
        <v>13060</v>
      </c>
      <c r="O673" s="1" t="s">
        <v>671</v>
      </c>
      <c r="P673" s="1" t="s">
        <v>23270</v>
      </c>
      <c r="Q673" s="1" t="s">
        <v>23270</v>
      </c>
      <c r="R673" s="1" t="s">
        <v>13959</v>
      </c>
      <c r="S673" s="1" t="s">
        <v>671</v>
      </c>
      <c r="T673" s="1"/>
      <c r="U673" s="1"/>
      <c r="V673" s="1" t="s">
        <v>13975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14519</v>
      </c>
      <c r="F674" s="1" t="s">
        <v>15609</v>
      </c>
      <c r="G674" s="1" t="s">
        <v>16688</v>
      </c>
      <c r="H674" s="1" t="s">
        <v>17688</v>
      </c>
      <c r="I674" s="1" t="s">
        <v>10391</v>
      </c>
      <c r="J674" s="1"/>
      <c r="K674" s="1" t="s">
        <v>23262</v>
      </c>
      <c r="L674" s="1" t="s">
        <v>672</v>
      </c>
      <c r="M674" s="1" t="s">
        <v>12060</v>
      </c>
      <c r="N674" s="1" t="s">
        <v>13060</v>
      </c>
      <c r="O674" s="1" t="s">
        <v>672</v>
      </c>
      <c r="P674" s="1" t="s">
        <v>23270</v>
      </c>
      <c r="Q674" s="1" t="s">
        <v>23270</v>
      </c>
      <c r="R674" s="1" t="s">
        <v>13959</v>
      </c>
      <c r="S674" s="1" t="s">
        <v>672</v>
      </c>
      <c r="T674" s="1"/>
      <c r="U674" s="1"/>
      <c r="V674" s="1" t="s">
        <v>13975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20443</v>
      </c>
      <c r="F675" s="1" t="s">
        <v>21277</v>
      </c>
      <c r="G675" s="1" t="s">
        <v>22100</v>
      </c>
      <c r="H675" s="1" t="s">
        <v>22870</v>
      </c>
      <c r="I675" s="1" t="s">
        <v>10392</v>
      </c>
      <c r="J675" s="1"/>
      <c r="K675" s="1" t="s">
        <v>23262</v>
      </c>
      <c r="L675" s="1" t="s">
        <v>673</v>
      </c>
      <c r="M675" s="1" t="s">
        <v>12061</v>
      </c>
      <c r="N675" s="1" t="s">
        <v>13060</v>
      </c>
      <c r="O675" s="1" t="s">
        <v>673</v>
      </c>
      <c r="P675" s="1" t="s">
        <v>23270</v>
      </c>
      <c r="Q675" s="1" t="s">
        <v>23270</v>
      </c>
      <c r="R675" s="1" t="s">
        <v>13959</v>
      </c>
      <c r="S675" s="1" t="s">
        <v>673</v>
      </c>
      <c r="T675" s="1"/>
      <c r="U675" s="1"/>
      <c r="V675" s="1" t="s">
        <v>13975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20444</v>
      </c>
      <c r="F676" s="1" t="s">
        <v>21278</v>
      </c>
      <c r="G676" s="1" t="s">
        <v>22101</v>
      </c>
      <c r="H676" s="1" t="s">
        <v>22871</v>
      </c>
      <c r="I676" s="1" t="s">
        <v>10393</v>
      </c>
      <c r="J676" s="1"/>
      <c r="K676" s="1" t="s">
        <v>23262</v>
      </c>
      <c r="L676" s="1" t="s">
        <v>674</v>
      </c>
      <c r="M676" s="1" t="s">
        <v>12062</v>
      </c>
      <c r="N676" s="1" t="s">
        <v>13060</v>
      </c>
      <c r="O676" s="1" t="s">
        <v>674</v>
      </c>
      <c r="P676" s="1" t="s">
        <v>23270</v>
      </c>
      <c r="Q676" s="1" t="s">
        <v>23270</v>
      </c>
      <c r="R676" s="1" t="s">
        <v>13959</v>
      </c>
      <c r="S676" s="1" t="s">
        <v>674</v>
      </c>
      <c r="T676" s="1"/>
      <c r="U676" s="1"/>
      <c r="V676" s="1" t="s">
        <v>13975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20445</v>
      </c>
      <c r="F677" s="1" t="s">
        <v>21279</v>
      </c>
      <c r="G677" s="1" t="s">
        <v>22102</v>
      </c>
      <c r="H677" s="1" t="s">
        <v>22872</v>
      </c>
      <c r="I677" s="1" t="s">
        <v>10394</v>
      </c>
      <c r="J677" s="1"/>
      <c r="K677" s="1" t="s">
        <v>23262</v>
      </c>
      <c r="L677" s="1" t="s">
        <v>675</v>
      </c>
      <c r="M677" s="1" t="s">
        <v>12063</v>
      </c>
      <c r="N677" s="1" t="s">
        <v>13060</v>
      </c>
      <c r="O677" s="1" t="s">
        <v>675</v>
      </c>
      <c r="P677" s="1" t="s">
        <v>23270</v>
      </c>
      <c r="Q677" s="1" t="s">
        <v>23270</v>
      </c>
      <c r="R677" s="1" t="s">
        <v>13959</v>
      </c>
      <c r="S677" s="1" t="s">
        <v>675</v>
      </c>
      <c r="T677" s="1"/>
      <c r="U677" s="1"/>
      <c r="V677" s="1" t="s">
        <v>13975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20446</v>
      </c>
      <c r="F678" s="1" t="s">
        <v>21280</v>
      </c>
      <c r="G678" s="1" t="s">
        <v>22103</v>
      </c>
      <c r="H678" s="1" t="s">
        <v>22872</v>
      </c>
      <c r="I678" s="1" t="s">
        <v>10395</v>
      </c>
      <c r="J678" s="1"/>
      <c r="K678" s="1" t="s">
        <v>23262</v>
      </c>
      <c r="L678" s="1" t="s">
        <v>676</v>
      </c>
      <c r="M678" s="1" t="s">
        <v>12064</v>
      </c>
      <c r="N678" s="1" t="s">
        <v>13060</v>
      </c>
      <c r="O678" s="1" t="s">
        <v>676</v>
      </c>
      <c r="P678" s="1" t="s">
        <v>23270</v>
      </c>
      <c r="Q678" s="1" t="s">
        <v>23270</v>
      </c>
      <c r="R678" s="1" t="s">
        <v>13959</v>
      </c>
      <c r="S678" s="1" t="s">
        <v>676</v>
      </c>
      <c r="T678" s="1"/>
      <c r="U678" s="1"/>
      <c r="V678" s="1" t="s">
        <v>13975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20447</v>
      </c>
      <c r="F679" s="1" t="s">
        <v>21281</v>
      </c>
      <c r="G679" s="1" t="s">
        <v>22104</v>
      </c>
      <c r="H679" s="1" t="s">
        <v>22873</v>
      </c>
      <c r="I679" s="1" t="s">
        <v>10396</v>
      </c>
      <c r="J679" s="1"/>
      <c r="K679" s="1" t="s">
        <v>23262</v>
      </c>
      <c r="L679" s="1" t="s">
        <v>677</v>
      </c>
      <c r="M679" s="1" t="s">
        <v>12065</v>
      </c>
      <c r="N679" s="1" t="s">
        <v>13060</v>
      </c>
      <c r="O679" s="1" t="s">
        <v>677</v>
      </c>
      <c r="P679" s="1" t="s">
        <v>23270</v>
      </c>
      <c r="Q679" s="1" t="s">
        <v>23270</v>
      </c>
      <c r="R679" s="1" t="s">
        <v>13959</v>
      </c>
      <c r="S679" s="1" t="s">
        <v>677</v>
      </c>
      <c r="T679" s="1"/>
      <c r="U679" s="1"/>
      <c r="V679" s="1" t="s">
        <v>13975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4061</v>
      </c>
      <c r="F680" s="1" t="s">
        <v>5707</v>
      </c>
      <c r="G680" s="1" t="s">
        <v>7328</v>
      </c>
      <c r="H680" s="1" t="s">
        <v>8858</v>
      </c>
      <c r="I680" s="1" t="s">
        <v>10397</v>
      </c>
      <c r="J680" s="1"/>
      <c r="K680" s="1" t="s">
        <v>23262</v>
      </c>
      <c r="L680" s="1" t="s">
        <v>678</v>
      </c>
      <c r="M680" s="1" t="s">
        <v>12066</v>
      </c>
      <c r="N680" s="1" t="s">
        <v>13060</v>
      </c>
      <c r="O680" s="1" t="s">
        <v>678</v>
      </c>
      <c r="P680" s="1" t="s">
        <v>23270</v>
      </c>
      <c r="Q680" s="1" t="s">
        <v>23270</v>
      </c>
      <c r="R680" s="1" t="s">
        <v>13959</v>
      </c>
      <c r="S680" s="1" t="s">
        <v>678</v>
      </c>
      <c r="T680" s="1"/>
      <c r="U680" s="1"/>
      <c r="V680" s="1" t="s">
        <v>13975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20448</v>
      </c>
      <c r="F681" s="1" t="s">
        <v>21282</v>
      </c>
      <c r="G681" s="1" t="s">
        <v>22105</v>
      </c>
      <c r="H681" s="1" t="s">
        <v>22874</v>
      </c>
      <c r="I681" s="1" t="s">
        <v>10398</v>
      </c>
      <c r="J681" s="1"/>
      <c r="K681" s="1" t="s">
        <v>23262</v>
      </c>
      <c r="L681" s="1" t="s">
        <v>679</v>
      </c>
      <c r="M681" s="1" t="s">
        <v>12067</v>
      </c>
      <c r="N681" s="1" t="s">
        <v>13060</v>
      </c>
      <c r="O681" s="1" t="s">
        <v>679</v>
      </c>
      <c r="P681" s="1" t="s">
        <v>23270</v>
      </c>
      <c r="Q681" s="1" t="s">
        <v>23270</v>
      </c>
      <c r="R681" s="1" t="s">
        <v>13959</v>
      </c>
      <c r="S681" s="1" t="s">
        <v>679</v>
      </c>
      <c r="T681" s="1"/>
      <c r="U681" s="1"/>
      <c r="V681" s="1" t="s">
        <v>13975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20449</v>
      </c>
      <c r="F682" s="1" t="s">
        <v>21283</v>
      </c>
      <c r="G682" s="1" t="s">
        <v>22106</v>
      </c>
      <c r="H682" s="1" t="s">
        <v>22875</v>
      </c>
      <c r="I682" s="1" t="s">
        <v>10399</v>
      </c>
      <c r="J682" s="1"/>
      <c r="K682" s="1" t="s">
        <v>23262</v>
      </c>
      <c r="L682" s="1" t="s">
        <v>680</v>
      </c>
      <c r="M682" s="1" t="s">
        <v>12068</v>
      </c>
      <c r="N682" s="1" t="s">
        <v>13060</v>
      </c>
      <c r="O682" s="1" t="s">
        <v>680</v>
      </c>
      <c r="P682" s="1" t="s">
        <v>23270</v>
      </c>
      <c r="Q682" s="1" t="s">
        <v>23270</v>
      </c>
      <c r="R682" s="1" t="s">
        <v>13959</v>
      </c>
      <c r="S682" s="1" t="s">
        <v>680</v>
      </c>
      <c r="T682" s="1"/>
      <c r="U682" s="1"/>
      <c r="V682" s="1" t="s">
        <v>13975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4064</v>
      </c>
      <c r="F683" s="1" t="s">
        <v>5710</v>
      </c>
      <c r="G683" s="1" t="s">
        <v>7331</v>
      </c>
      <c r="H683" s="1" t="s">
        <v>8861</v>
      </c>
      <c r="I683" s="1" t="s">
        <v>10400</v>
      </c>
      <c r="J683" s="1"/>
      <c r="K683" s="1" t="s">
        <v>23262</v>
      </c>
      <c r="L683" s="1" t="s">
        <v>681</v>
      </c>
      <c r="M683" s="1" t="s">
        <v>12069</v>
      </c>
      <c r="N683" s="1" t="s">
        <v>13060</v>
      </c>
      <c r="O683" s="1" t="s">
        <v>681</v>
      </c>
      <c r="P683" s="1" t="s">
        <v>23270</v>
      </c>
      <c r="Q683" s="1" t="s">
        <v>23270</v>
      </c>
      <c r="R683" s="1" t="s">
        <v>13959</v>
      </c>
      <c r="S683" s="1" t="s">
        <v>681</v>
      </c>
      <c r="T683" s="1"/>
      <c r="U683" s="1"/>
      <c r="V683" s="1" t="s">
        <v>13975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20450</v>
      </c>
      <c r="F684" s="1" t="s">
        <v>21284</v>
      </c>
      <c r="G684" s="1" t="s">
        <v>22107</v>
      </c>
      <c r="H684" s="1" t="s">
        <v>22876</v>
      </c>
      <c r="I684" s="1" t="s">
        <v>10401</v>
      </c>
      <c r="J684" s="1"/>
      <c r="K684" s="1" t="s">
        <v>23262</v>
      </c>
      <c r="L684" s="1" t="s">
        <v>682</v>
      </c>
      <c r="M684" s="1" t="s">
        <v>12070</v>
      </c>
      <c r="N684" s="1" t="s">
        <v>13060</v>
      </c>
      <c r="O684" s="1" t="s">
        <v>682</v>
      </c>
      <c r="P684" s="1" t="s">
        <v>23270</v>
      </c>
      <c r="Q684" s="1" t="s">
        <v>23270</v>
      </c>
      <c r="R684" s="1" t="s">
        <v>13959</v>
      </c>
      <c r="S684" s="1" t="s">
        <v>682</v>
      </c>
      <c r="T684" s="1"/>
      <c r="U684" s="1"/>
      <c r="V684" s="1" t="s">
        <v>13975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20451</v>
      </c>
      <c r="F685" s="1" t="s">
        <v>21285</v>
      </c>
      <c r="G685" s="1" t="s">
        <v>22108</v>
      </c>
      <c r="H685" s="1" t="s">
        <v>21285</v>
      </c>
      <c r="I685" s="1" t="s">
        <v>10402</v>
      </c>
      <c r="J685" s="1"/>
      <c r="K685" s="1" t="s">
        <v>23262</v>
      </c>
      <c r="L685" s="1" t="s">
        <v>683</v>
      </c>
      <c r="M685" s="1" t="s">
        <v>12071</v>
      </c>
      <c r="N685" s="1" t="s">
        <v>13060</v>
      </c>
      <c r="O685" s="1" t="s">
        <v>683</v>
      </c>
      <c r="P685" s="1" t="s">
        <v>23270</v>
      </c>
      <c r="Q685" s="1" t="s">
        <v>23270</v>
      </c>
      <c r="R685" s="1" t="s">
        <v>13959</v>
      </c>
      <c r="S685" s="1" t="s">
        <v>683</v>
      </c>
      <c r="T685" s="1"/>
      <c r="U685" s="1"/>
      <c r="V685" s="1" t="s">
        <v>13975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4067</v>
      </c>
      <c r="F686" s="1" t="s">
        <v>4067</v>
      </c>
      <c r="G686" s="1" t="s">
        <v>7334</v>
      </c>
      <c r="H686" s="1" t="s">
        <v>8864</v>
      </c>
      <c r="I686" s="1" t="s">
        <v>10403</v>
      </c>
      <c r="J686" s="1"/>
      <c r="K686" s="1" t="s">
        <v>23262</v>
      </c>
      <c r="L686" s="1" t="s">
        <v>684</v>
      </c>
      <c r="M686" s="1" t="s">
        <v>12072</v>
      </c>
      <c r="N686" s="1" t="s">
        <v>13060</v>
      </c>
      <c r="O686" s="1" t="s">
        <v>684</v>
      </c>
      <c r="P686" s="1" t="s">
        <v>23270</v>
      </c>
      <c r="Q686" s="1" t="s">
        <v>23270</v>
      </c>
      <c r="R686" s="1" t="s">
        <v>13959</v>
      </c>
      <c r="S686" s="1" t="s">
        <v>684</v>
      </c>
      <c r="T686" s="1"/>
      <c r="U686" s="1"/>
      <c r="V686" s="1" t="s">
        <v>13975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20452</v>
      </c>
      <c r="F687" s="1" t="s">
        <v>21286</v>
      </c>
      <c r="G687" s="1" t="s">
        <v>22109</v>
      </c>
      <c r="H687" s="1" t="s">
        <v>22877</v>
      </c>
      <c r="I687" s="1" t="s">
        <v>10404</v>
      </c>
      <c r="J687" s="1"/>
      <c r="K687" s="1" t="s">
        <v>23262</v>
      </c>
      <c r="L687" s="1" t="s">
        <v>685</v>
      </c>
      <c r="M687" s="1" t="s">
        <v>12073</v>
      </c>
      <c r="N687" s="1" t="s">
        <v>13060</v>
      </c>
      <c r="O687" s="1" t="s">
        <v>685</v>
      </c>
      <c r="P687" s="1" t="s">
        <v>23270</v>
      </c>
      <c r="Q687" s="1" t="s">
        <v>23270</v>
      </c>
      <c r="R687" s="1" t="s">
        <v>13959</v>
      </c>
      <c r="S687" s="1" t="s">
        <v>685</v>
      </c>
      <c r="T687" s="1"/>
      <c r="U687" s="1"/>
      <c r="V687" s="1" t="s">
        <v>13975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4069</v>
      </c>
      <c r="F688" s="1" t="s">
        <v>5714</v>
      </c>
      <c r="G688" s="1" t="s">
        <v>7336</v>
      </c>
      <c r="H688" s="1" t="s">
        <v>8866</v>
      </c>
      <c r="I688" s="1" t="s">
        <v>10405</v>
      </c>
      <c r="J688" s="1"/>
      <c r="K688" s="1" t="s">
        <v>23262</v>
      </c>
      <c r="L688" s="1" t="s">
        <v>686</v>
      </c>
      <c r="M688" s="1" t="s">
        <v>12074</v>
      </c>
      <c r="N688" s="1" t="s">
        <v>13060</v>
      </c>
      <c r="O688" s="1" t="s">
        <v>686</v>
      </c>
      <c r="P688" s="1" t="s">
        <v>23270</v>
      </c>
      <c r="Q688" s="1" t="s">
        <v>23270</v>
      </c>
      <c r="R688" s="1" t="s">
        <v>13959</v>
      </c>
      <c r="S688" s="1" t="s">
        <v>686</v>
      </c>
      <c r="T688" s="1"/>
      <c r="U688" s="1"/>
      <c r="V688" s="1" t="s">
        <v>13975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20453</v>
      </c>
      <c r="F689" s="1" t="s">
        <v>21287</v>
      </c>
      <c r="G689" s="1" t="s">
        <v>22110</v>
      </c>
      <c r="H689" s="1" t="s">
        <v>22878</v>
      </c>
      <c r="I689" s="1" t="s">
        <v>10406</v>
      </c>
      <c r="J689" s="1"/>
      <c r="K689" s="1" t="s">
        <v>23262</v>
      </c>
      <c r="L689" s="1" t="s">
        <v>687</v>
      </c>
      <c r="M689" s="1" t="s">
        <v>12075</v>
      </c>
      <c r="N689" s="1" t="s">
        <v>13060</v>
      </c>
      <c r="O689" s="1" t="s">
        <v>687</v>
      </c>
      <c r="P689" s="1" t="s">
        <v>23270</v>
      </c>
      <c r="Q689" s="1" t="s">
        <v>23270</v>
      </c>
      <c r="R689" s="1" t="s">
        <v>13959</v>
      </c>
      <c r="S689" s="1" t="s">
        <v>687</v>
      </c>
      <c r="T689" s="1"/>
      <c r="U689" s="1"/>
      <c r="V689" s="1" t="s">
        <v>13975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14533</v>
      </c>
      <c r="F690" s="1" t="s">
        <v>15622</v>
      </c>
      <c r="G690" s="1" t="s">
        <v>16702</v>
      </c>
      <c r="H690" s="1" t="s">
        <v>17701</v>
      </c>
      <c r="I690" s="1" t="s">
        <v>10407</v>
      </c>
      <c r="J690" s="1"/>
      <c r="K690" s="1" t="s">
        <v>23262</v>
      </c>
      <c r="L690" s="1" t="s">
        <v>688</v>
      </c>
      <c r="M690" s="1" t="s">
        <v>12076</v>
      </c>
      <c r="N690" s="1" t="s">
        <v>13060</v>
      </c>
      <c r="O690" s="1" t="s">
        <v>688</v>
      </c>
      <c r="P690" s="1" t="s">
        <v>23270</v>
      </c>
      <c r="Q690" s="1" t="s">
        <v>23270</v>
      </c>
      <c r="R690" s="1" t="s">
        <v>13959</v>
      </c>
      <c r="S690" s="1" t="s">
        <v>688</v>
      </c>
      <c r="T690" s="1"/>
      <c r="U690" s="1"/>
      <c r="V690" s="1" t="s">
        <v>13975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20454</v>
      </c>
      <c r="F691" s="1" t="s">
        <v>21288</v>
      </c>
      <c r="G691" s="1" t="s">
        <v>22111</v>
      </c>
      <c r="H691" s="1" t="s">
        <v>22879</v>
      </c>
      <c r="I691" s="1" t="s">
        <v>10408</v>
      </c>
      <c r="J691" s="1"/>
      <c r="K691" s="1" t="s">
        <v>23262</v>
      </c>
      <c r="L691" s="1" t="s">
        <v>689</v>
      </c>
      <c r="M691" s="1" t="s">
        <v>12077</v>
      </c>
      <c r="N691" s="1" t="s">
        <v>13060</v>
      </c>
      <c r="O691" s="1" t="s">
        <v>689</v>
      </c>
      <c r="P691" s="1" t="s">
        <v>23270</v>
      </c>
      <c r="Q691" s="1" t="s">
        <v>23270</v>
      </c>
      <c r="R691" s="1" t="s">
        <v>13959</v>
      </c>
      <c r="S691" s="1" t="s">
        <v>689</v>
      </c>
      <c r="T691" s="1"/>
      <c r="U691" s="1"/>
      <c r="V691" s="1" t="s">
        <v>13975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4073</v>
      </c>
      <c r="F692" s="1" t="s">
        <v>5718</v>
      </c>
      <c r="G692" s="1" t="s">
        <v>7340</v>
      </c>
      <c r="H692" s="1" t="s">
        <v>8864</v>
      </c>
      <c r="I692" s="1" t="s">
        <v>10409</v>
      </c>
      <c r="J692" s="1"/>
      <c r="K692" s="1" t="s">
        <v>23262</v>
      </c>
      <c r="L692" s="1" t="s">
        <v>690</v>
      </c>
      <c r="M692" s="1" t="s">
        <v>12078</v>
      </c>
      <c r="N692" s="1" t="s">
        <v>13060</v>
      </c>
      <c r="O692" s="1" t="s">
        <v>690</v>
      </c>
      <c r="P692" s="1" t="s">
        <v>23270</v>
      </c>
      <c r="Q692" s="1" t="s">
        <v>23270</v>
      </c>
      <c r="R692" s="1" t="s">
        <v>13959</v>
      </c>
      <c r="S692" s="1" t="s">
        <v>690</v>
      </c>
      <c r="T692" s="1"/>
      <c r="U692" s="1"/>
      <c r="V692" s="1" t="s">
        <v>13975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20455</v>
      </c>
      <c r="F693" s="1" t="s">
        <v>21289</v>
      </c>
      <c r="G693" s="1" t="s">
        <v>22112</v>
      </c>
      <c r="H693" s="1" t="s">
        <v>22880</v>
      </c>
      <c r="I693" s="1" t="s">
        <v>10410</v>
      </c>
      <c r="J693" s="1"/>
      <c r="K693" s="1" t="s">
        <v>23262</v>
      </c>
      <c r="L693" s="1" t="s">
        <v>691</v>
      </c>
      <c r="M693" s="1" t="s">
        <v>12079</v>
      </c>
      <c r="N693" s="1" t="s">
        <v>13060</v>
      </c>
      <c r="O693" s="1" t="s">
        <v>691</v>
      </c>
      <c r="P693" s="1" t="s">
        <v>23270</v>
      </c>
      <c r="Q693" s="1" t="s">
        <v>23270</v>
      </c>
      <c r="R693" s="1" t="s">
        <v>13959</v>
      </c>
      <c r="S693" s="1" t="s">
        <v>691</v>
      </c>
      <c r="T693" s="1"/>
      <c r="U693" s="1"/>
      <c r="V693" s="1" t="s">
        <v>13975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4075</v>
      </c>
      <c r="F694" s="1" t="s">
        <v>5720</v>
      </c>
      <c r="G694" s="1" t="s">
        <v>7342</v>
      </c>
      <c r="H694" s="1" t="s">
        <v>8871</v>
      </c>
      <c r="I694" s="1" t="s">
        <v>10411</v>
      </c>
      <c r="J694" s="1"/>
      <c r="K694" s="1" t="s">
        <v>23262</v>
      </c>
      <c r="L694" s="1" t="s">
        <v>692</v>
      </c>
      <c r="M694" s="1" t="s">
        <v>12080</v>
      </c>
      <c r="N694" s="1" t="s">
        <v>13060</v>
      </c>
      <c r="O694" s="1" t="s">
        <v>692</v>
      </c>
      <c r="P694" s="1" t="s">
        <v>23270</v>
      </c>
      <c r="Q694" s="1" t="s">
        <v>23270</v>
      </c>
      <c r="R694" s="1" t="s">
        <v>13959</v>
      </c>
      <c r="S694" s="1" t="s">
        <v>692</v>
      </c>
      <c r="T694" s="1"/>
      <c r="U694" s="1"/>
      <c r="V694" s="1" t="s">
        <v>13975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20456</v>
      </c>
      <c r="F695" s="1" t="s">
        <v>21290</v>
      </c>
      <c r="G695" s="1" t="s">
        <v>22113</v>
      </c>
      <c r="H695" s="1" t="s">
        <v>22881</v>
      </c>
      <c r="I695" s="1" t="s">
        <v>10412</v>
      </c>
      <c r="J695" s="1"/>
      <c r="K695" s="1" t="s">
        <v>23262</v>
      </c>
      <c r="L695" s="1" t="s">
        <v>693</v>
      </c>
      <c r="M695" s="1" t="s">
        <v>12081</v>
      </c>
      <c r="N695" s="1" t="s">
        <v>13060</v>
      </c>
      <c r="O695" s="1" t="s">
        <v>693</v>
      </c>
      <c r="P695" s="1" t="s">
        <v>23270</v>
      </c>
      <c r="Q695" s="1" t="s">
        <v>23270</v>
      </c>
      <c r="R695" s="1" t="s">
        <v>13959</v>
      </c>
      <c r="S695" s="1" t="s">
        <v>693</v>
      </c>
      <c r="T695" s="1"/>
      <c r="U695" s="1"/>
      <c r="V695" s="1" t="s">
        <v>13975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20457</v>
      </c>
      <c r="F696" s="1" t="s">
        <v>21291</v>
      </c>
      <c r="G696" s="1" t="s">
        <v>22114</v>
      </c>
      <c r="H696" s="1" t="s">
        <v>22882</v>
      </c>
      <c r="I696" s="1" t="s">
        <v>10413</v>
      </c>
      <c r="J696" s="1"/>
      <c r="K696" s="1" t="s">
        <v>23262</v>
      </c>
      <c r="L696" s="1" t="s">
        <v>694</v>
      </c>
      <c r="M696" s="1" t="s">
        <v>12082</v>
      </c>
      <c r="N696" s="1" t="s">
        <v>13060</v>
      </c>
      <c r="O696" s="1" t="s">
        <v>694</v>
      </c>
      <c r="P696" s="1" t="s">
        <v>23270</v>
      </c>
      <c r="Q696" s="1" t="s">
        <v>23270</v>
      </c>
      <c r="R696" s="1" t="s">
        <v>13959</v>
      </c>
      <c r="S696" s="1" t="s">
        <v>694</v>
      </c>
      <c r="T696" s="1"/>
      <c r="U696" s="1"/>
      <c r="V696" s="1" t="s">
        <v>13975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20458</v>
      </c>
      <c r="F697" s="1" t="s">
        <v>21292</v>
      </c>
      <c r="G697" s="1" t="s">
        <v>22115</v>
      </c>
      <c r="H697" s="1" t="s">
        <v>22878</v>
      </c>
      <c r="I697" s="1" t="s">
        <v>10414</v>
      </c>
      <c r="J697" s="1"/>
      <c r="K697" s="1" t="s">
        <v>23262</v>
      </c>
      <c r="L697" s="1" t="s">
        <v>695</v>
      </c>
      <c r="M697" s="1" t="s">
        <v>12083</v>
      </c>
      <c r="N697" s="1" t="s">
        <v>13060</v>
      </c>
      <c r="O697" s="1" t="s">
        <v>695</v>
      </c>
      <c r="P697" s="1" t="s">
        <v>23270</v>
      </c>
      <c r="Q697" s="1" t="s">
        <v>23270</v>
      </c>
      <c r="R697" s="1" t="s">
        <v>13959</v>
      </c>
      <c r="S697" s="1" t="s">
        <v>695</v>
      </c>
      <c r="T697" s="1"/>
      <c r="U697" s="1"/>
      <c r="V697" s="1" t="s">
        <v>13975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20459</v>
      </c>
      <c r="F698" s="1" t="s">
        <v>21293</v>
      </c>
      <c r="G698" s="1" t="s">
        <v>22116</v>
      </c>
      <c r="H698" s="1" t="s">
        <v>22883</v>
      </c>
      <c r="I698" s="1" t="s">
        <v>10415</v>
      </c>
      <c r="J698" s="1"/>
      <c r="K698" s="1" t="s">
        <v>23262</v>
      </c>
      <c r="L698" s="1" t="s">
        <v>696</v>
      </c>
      <c r="M698" s="1" t="s">
        <v>12084</v>
      </c>
      <c r="N698" s="1" t="s">
        <v>13060</v>
      </c>
      <c r="O698" s="1" t="s">
        <v>696</v>
      </c>
      <c r="P698" s="1" t="s">
        <v>23270</v>
      </c>
      <c r="Q698" s="1" t="s">
        <v>23270</v>
      </c>
      <c r="R698" s="1" t="s">
        <v>13959</v>
      </c>
      <c r="S698" s="1" t="s">
        <v>696</v>
      </c>
      <c r="T698" s="1"/>
      <c r="U698" s="1"/>
      <c r="V698" s="1" t="s">
        <v>13975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4080</v>
      </c>
      <c r="F699" s="1" t="s">
        <v>5725</v>
      </c>
      <c r="G699" s="1" t="s">
        <v>7347</v>
      </c>
      <c r="H699" s="1" t="s">
        <v>8875</v>
      </c>
      <c r="I699" s="1" t="s">
        <v>10416</v>
      </c>
      <c r="J699" s="1"/>
      <c r="K699" s="1" t="s">
        <v>23262</v>
      </c>
      <c r="L699" s="1" t="s">
        <v>697</v>
      </c>
      <c r="M699" s="1" t="s">
        <v>12085</v>
      </c>
      <c r="N699" s="1" t="s">
        <v>13060</v>
      </c>
      <c r="O699" s="1" t="s">
        <v>697</v>
      </c>
      <c r="P699" s="1" t="s">
        <v>23270</v>
      </c>
      <c r="Q699" s="1" t="s">
        <v>23270</v>
      </c>
      <c r="R699" s="1" t="s">
        <v>13959</v>
      </c>
      <c r="S699" s="1" t="s">
        <v>697</v>
      </c>
      <c r="T699" s="1"/>
      <c r="U699" s="1"/>
      <c r="V699" s="1" t="s">
        <v>13975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20460</v>
      </c>
      <c r="F700" s="1" t="s">
        <v>21294</v>
      </c>
      <c r="G700" s="1" t="s">
        <v>22117</v>
      </c>
      <c r="H700" s="1" t="s">
        <v>22882</v>
      </c>
      <c r="I700" s="1" t="s">
        <v>10417</v>
      </c>
      <c r="J700" s="1"/>
      <c r="K700" s="1" t="s">
        <v>23262</v>
      </c>
      <c r="L700" s="1" t="s">
        <v>698</v>
      </c>
      <c r="M700" s="1" t="s">
        <v>12086</v>
      </c>
      <c r="N700" s="1" t="s">
        <v>13060</v>
      </c>
      <c r="O700" s="1" t="s">
        <v>698</v>
      </c>
      <c r="P700" s="1" t="s">
        <v>23270</v>
      </c>
      <c r="Q700" s="1" t="s">
        <v>23270</v>
      </c>
      <c r="R700" s="1" t="s">
        <v>13959</v>
      </c>
      <c r="S700" s="1" t="s">
        <v>698</v>
      </c>
      <c r="T700" s="1"/>
      <c r="U700" s="1"/>
      <c r="V700" s="1" t="s">
        <v>13975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20461</v>
      </c>
      <c r="F701" s="1" t="s">
        <v>21295</v>
      </c>
      <c r="G701" s="1" t="s">
        <v>22118</v>
      </c>
      <c r="H701" s="1" t="s">
        <v>22884</v>
      </c>
      <c r="I701" s="1" t="s">
        <v>10418</v>
      </c>
      <c r="J701" s="1"/>
      <c r="K701" s="1" t="s">
        <v>23262</v>
      </c>
      <c r="L701" s="1" t="s">
        <v>699</v>
      </c>
      <c r="M701" s="1" t="s">
        <v>12087</v>
      </c>
      <c r="N701" s="1" t="s">
        <v>13060</v>
      </c>
      <c r="O701" s="1" t="s">
        <v>699</v>
      </c>
      <c r="P701" s="1" t="s">
        <v>23270</v>
      </c>
      <c r="Q701" s="1" t="s">
        <v>23270</v>
      </c>
      <c r="R701" s="1" t="s">
        <v>13959</v>
      </c>
      <c r="S701" s="1" t="s">
        <v>699</v>
      </c>
      <c r="T701" s="1"/>
      <c r="U701" s="1"/>
      <c r="V701" s="1" t="s">
        <v>13975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20462</v>
      </c>
      <c r="F702" s="1" t="s">
        <v>21296</v>
      </c>
      <c r="G702" s="1" t="s">
        <v>22119</v>
      </c>
      <c r="H702" s="1" t="s">
        <v>22885</v>
      </c>
      <c r="I702" s="1" t="s">
        <v>10419</v>
      </c>
      <c r="J702" s="1"/>
      <c r="K702" s="1" t="s">
        <v>23262</v>
      </c>
      <c r="L702" s="1" t="s">
        <v>700</v>
      </c>
      <c r="M702" s="1" t="s">
        <v>12088</v>
      </c>
      <c r="N702" s="1" t="s">
        <v>13060</v>
      </c>
      <c r="O702" s="1" t="s">
        <v>700</v>
      </c>
      <c r="P702" s="1" t="s">
        <v>23270</v>
      </c>
      <c r="Q702" s="1" t="s">
        <v>23270</v>
      </c>
      <c r="R702" s="1" t="s">
        <v>13959</v>
      </c>
      <c r="S702" s="1" t="s">
        <v>700</v>
      </c>
      <c r="T702" s="1"/>
      <c r="U702" s="1"/>
      <c r="V702" s="1" t="s">
        <v>13975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20463</v>
      </c>
      <c r="F703" s="1" t="s">
        <v>21297</v>
      </c>
      <c r="G703" s="1" t="s">
        <v>22120</v>
      </c>
      <c r="H703" s="1" t="s">
        <v>22886</v>
      </c>
      <c r="I703" s="1" t="s">
        <v>10420</v>
      </c>
      <c r="J703" s="1"/>
      <c r="K703" s="1" t="s">
        <v>23262</v>
      </c>
      <c r="L703" s="1" t="s">
        <v>701</v>
      </c>
      <c r="M703" s="1" t="s">
        <v>12089</v>
      </c>
      <c r="N703" s="1" t="s">
        <v>13060</v>
      </c>
      <c r="O703" s="1" t="s">
        <v>701</v>
      </c>
      <c r="P703" s="1" t="s">
        <v>23270</v>
      </c>
      <c r="Q703" s="1" t="s">
        <v>23270</v>
      </c>
      <c r="R703" s="1" t="s">
        <v>13959</v>
      </c>
      <c r="S703" s="1" t="s">
        <v>701</v>
      </c>
      <c r="T703" s="1"/>
      <c r="U703" s="1"/>
      <c r="V703" s="1" t="s">
        <v>13975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4085</v>
      </c>
      <c r="F704" s="1" t="s">
        <v>5730</v>
      </c>
      <c r="G704" s="1" t="s">
        <v>7352</v>
      </c>
      <c r="H704" s="1" t="s">
        <v>8879</v>
      </c>
      <c r="I704" s="1" t="s">
        <v>10421</v>
      </c>
      <c r="J704" s="1"/>
      <c r="K704" s="1" t="s">
        <v>23262</v>
      </c>
      <c r="L704" s="1" t="s">
        <v>702</v>
      </c>
      <c r="M704" s="1" t="s">
        <v>12090</v>
      </c>
      <c r="N704" s="1" t="s">
        <v>13060</v>
      </c>
      <c r="O704" s="1" t="s">
        <v>702</v>
      </c>
      <c r="P704" s="1" t="s">
        <v>23270</v>
      </c>
      <c r="Q704" s="1" t="s">
        <v>23270</v>
      </c>
      <c r="R704" s="1" t="s">
        <v>13959</v>
      </c>
      <c r="S704" s="1" t="s">
        <v>702</v>
      </c>
      <c r="T704" s="1"/>
      <c r="U704" s="1"/>
      <c r="V704" s="1" t="s">
        <v>13975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20464</v>
      </c>
      <c r="F705" s="1" t="s">
        <v>21298</v>
      </c>
      <c r="G705" s="1" t="s">
        <v>22121</v>
      </c>
      <c r="H705" s="1" t="s">
        <v>22887</v>
      </c>
      <c r="I705" s="1" t="s">
        <v>10422</v>
      </c>
      <c r="J705" s="1"/>
      <c r="K705" s="1" t="s">
        <v>23262</v>
      </c>
      <c r="L705" s="1" t="s">
        <v>703</v>
      </c>
      <c r="M705" s="1" t="s">
        <v>12091</v>
      </c>
      <c r="N705" s="1" t="s">
        <v>13060</v>
      </c>
      <c r="O705" s="1" t="s">
        <v>703</v>
      </c>
      <c r="P705" s="1" t="s">
        <v>23270</v>
      </c>
      <c r="Q705" s="1" t="s">
        <v>23270</v>
      </c>
      <c r="R705" s="1" t="s">
        <v>13959</v>
      </c>
      <c r="S705" s="1" t="s">
        <v>703</v>
      </c>
      <c r="T705" s="1"/>
      <c r="U705" s="1"/>
      <c r="V705" s="1" t="s">
        <v>13975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20465</v>
      </c>
      <c r="F706" s="1" t="s">
        <v>21299</v>
      </c>
      <c r="G706" s="1" t="s">
        <v>22122</v>
      </c>
      <c r="H706" s="1" t="s">
        <v>22888</v>
      </c>
      <c r="I706" s="1" t="s">
        <v>10423</v>
      </c>
      <c r="J706" s="1"/>
      <c r="K706" s="1" t="s">
        <v>23262</v>
      </c>
      <c r="L706" s="1" t="s">
        <v>704</v>
      </c>
      <c r="M706" s="1" t="s">
        <v>12092</v>
      </c>
      <c r="N706" s="1" t="s">
        <v>13060</v>
      </c>
      <c r="O706" s="1" t="s">
        <v>704</v>
      </c>
      <c r="P706" s="1" t="s">
        <v>23270</v>
      </c>
      <c r="Q706" s="1" t="s">
        <v>23270</v>
      </c>
      <c r="R706" s="1" t="s">
        <v>13959</v>
      </c>
      <c r="S706" s="1" t="s">
        <v>704</v>
      </c>
      <c r="T706" s="1"/>
      <c r="U706" s="1"/>
      <c r="V706" s="1" t="s">
        <v>13975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4088</v>
      </c>
      <c r="F707" s="1" t="s">
        <v>5733</v>
      </c>
      <c r="G707" s="1" t="s">
        <v>7355</v>
      </c>
      <c r="H707" s="1" t="s">
        <v>8882</v>
      </c>
      <c r="I707" s="1" t="s">
        <v>10424</v>
      </c>
      <c r="J707" s="1"/>
      <c r="K707" s="1" t="s">
        <v>23262</v>
      </c>
      <c r="L707" s="1" t="s">
        <v>705</v>
      </c>
      <c r="M707" s="1" t="s">
        <v>12093</v>
      </c>
      <c r="N707" s="1" t="s">
        <v>13060</v>
      </c>
      <c r="O707" s="1" t="s">
        <v>705</v>
      </c>
      <c r="P707" s="1" t="s">
        <v>23270</v>
      </c>
      <c r="Q707" s="1" t="s">
        <v>23270</v>
      </c>
      <c r="R707" s="1" t="s">
        <v>13959</v>
      </c>
      <c r="S707" s="1" t="s">
        <v>705</v>
      </c>
      <c r="T707" s="1"/>
      <c r="U707" s="1"/>
      <c r="V707" s="1" t="s">
        <v>13975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4089</v>
      </c>
      <c r="F708" s="1" t="s">
        <v>5734</v>
      </c>
      <c r="G708" s="1" t="s">
        <v>7356</v>
      </c>
      <c r="H708" s="1" t="s">
        <v>8883</v>
      </c>
      <c r="I708" s="1" t="s">
        <v>10425</v>
      </c>
      <c r="J708" s="1"/>
      <c r="K708" s="1" t="s">
        <v>23262</v>
      </c>
      <c r="L708" s="1" t="s">
        <v>706</v>
      </c>
      <c r="M708" s="1" t="s">
        <v>12094</v>
      </c>
      <c r="N708" s="1" t="s">
        <v>13060</v>
      </c>
      <c r="O708" s="1" t="s">
        <v>706</v>
      </c>
      <c r="P708" s="1" t="s">
        <v>23270</v>
      </c>
      <c r="Q708" s="1" t="s">
        <v>23270</v>
      </c>
      <c r="R708" s="1" t="s">
        <v>13959</v>
      </c>
      <c r="S708" s="1" t="s">
        <v>706</v>
      </c>
      <c r="T708" s="1"/>
      <c r="U708" s="1"/>
      <c r="V708" s="1" t="s">
        <v>13975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20466</v>
      </c>
      <c r="F709" s="1" t="s">
        <v>21300</v>
      </c>
      <c r="G709" s="1" t="s">
        <v>22123</v>
      </c>
      <c r="H709" s="1" t="s">
        <v>21300</v>
      </c>
      <c r="I709" s="1" t="s">
        <v>10426</v>
      </c>
      <c r="J709" s="1"/>
      <c r="K709" s="1" t="s">
        <v>23262</v>
      </c>
      <c r="L709" s="1" t="s">
        <v>707</v>
      </c>
      <c r="M709" s="1" t="s">
        <v>12095</v>
      </c>
      <c r="N709" s="1" t="s">
        <v>13060</v>
      </c>
      <c r="O709" s="1" t="s">
        <v>707</v>
      </c>
      <c r="P709" s="1" t="s">
        <v>23270</v>
      </c>
      <c r="Q709" s="1" t="s">
        <v>23270</v>
      </c>
      <c r="R709" s="1" t="s">
        <v>13959</v>
      </c>
      <c r="S709" s="1" t="s">
        <v>707</v>
      </c>
      <c r="T709" s="1"/>
      <c r="U709" s="1"/>
      <c r="V709" s="1" t="s">
        <v>13975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20467</v>
      </c>
      <c r="F710" s="1" t="s">
        <v>21301</v>
      </c>
      <c r="G710" s="1" t="s">
        <v>20467</v>
      </c>
      <c r="H710" s="1" t="s">
        <v>22884</v>
      </c>
      <c r="I710" s="1" t="s">
        <v>10427</v>
      </c>
      <c r="J710" s="1"/>
      <c r="K710" s="1" t="s">
        <v>23262</v>
      </c>
      <c r="L710" s="1" t="s">
        <v>708</v>
      </c>
      <c r="M710" s="1" t="s">
        <v>12096</v>
      </c>
      <c r="N710" s="1" t="s">
        <v>13060</v>
      </c>
      <c r="O710" s="1" t="s">
        <v>708</v>
      </c>
      <c r="P710" s="1" t="s">
        <v>23270</v>
      </c>
      <c r="Q710" s="1" t="s">
        <v>23270</v>
      </c>
      <c r="R710" s="1" t="s">
        <v>13959</v>
      </c>
      <c r="S710" s="1" t="s">
        <v>708</v>
      </c>
      <c r="T710" s="1"/>
      <c r="U710" s="1"/>
      <c r="V710" s="1" t="s">
        <v>13975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20468</v>
      </c>
      <c r="F711" s="1" t="s">
        <v>21302</v>
      </c>
      <c r="G711" s="1" t="s">
        <v>22124</v>
      </c>
      <c r="H711" s="1" t="s">
        <v>22889</v>
      </c>
      <c r="I711" s="1" t="s">
        <v>10428</v>
      </c>
      <c r="J711" s="1"/>
      <c r="K711" s="1" t="s">
        <v>23262</v>
      </c>
      <c r="L711" s="1" t="s">
        <v>709</v>
      </c>
      <c r="M711" s="1" t="s">
        <v>12097</v>
      </c>
      <c r="N711" s="1" t="s">
        <v>13060</v>
      </c>
      <c r="O711" s="1" t="s">
        <v>709</v>
      </c>
      <c r="P711" s="1" t="s">
        <v>23270</v>
      </c>
      <c r="Q711" s="1" t="s">
        <v>23270</v>
      </c>
      <c r="R711" s="1" t="s">
        <v>13959</v>
      </c>
      <c r="S711" s="1" t="s">
        <v>709</v>
      </c>
      <c r="T711" s="1"/>
      <c r="U711" s="1"/>
      <c r="V711" s="1" t="s">
        <v>13975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20469</v>
      </c>
      <c r="F712" s="1" t="s">
        <v>21303</v>
      </c>
      <c r="G712" s="1" t="s">
        <v>22125</v>
      </c>
      <c r="H712" s="1" t="s">
        <v>22890</v>
      </c>
      <c r="I712" s="1" t="s">
        <v>10429</v>
      </c>
      <c r="J712" s="1"/>
      <c r="K712" s="1" t="s">
        <v>23262</v>
      </c>
      <c r="L712" s="1" t="s">
        <v>710</v>
      </c>
      <c r="M712" s="1" t="s">
        <v>12098</v>
      </c>
      <c r="N712" s="1" t="s">
        <v>13060</v>
      </c>
      <c r="O712" s="1" t="s">
        <v>710</v>
      </c>
      <c r="P712" s="1" t="s">
        <v>23270</v>
      </c>
      <c r="Q712" s="1" t="s">
        <v>23270</v>
      </c>
      <c r="R712" s="1" t="s">
        <v>13959</v>
      </c>
      <c r="S712" s="1" t="s">
        <v>710</v>
      </c>
      <c r="T712" s="1"/>
      <c r="U712" s="1"/>
      <c r="V712" s="1" t="s">
        <v>13975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4094</v>
      </c>
      <c r="F713" s="1" t="s">
        <v>5739</v>
      </c>
      <c r="G713" s="1" t="s">
        <v>7360</v>
      </c>
      <c r="H713" s="1" t="s">
        <v>8886</v>
      </c>
      <c r="I713" s="1" t="s">
        <v>10430</v>
      </c>
      <c r="J713" s="1"/>
      <c r="K713" s="1" t="s">
        <v>23262</v>
      </c>
      <c r="L713" s="1" t="s">
        <v>711</v>
      </c>
      <c r="M713" s="1" t="s">
        <v>12099</v>
      </c>
      <c r="N713" s="1" t="s">
        <v>13060</v>
      </c>
      <c r="O713" s="1" t="s">
        <v>711</v>
      </c>
      <c r="P713" s="1" t="s">
        <v>23270</v>
      </c>
      <c r="Q713" s="1" t="s">
        <v>23270</v>
      </c>
      <c r="R713" s="1" t="s">
        <v>13959</v>
      </c>
      <c r="S713" s="1" t="s">
        <v>711</v>
      </c>
      <c r="T713" s="1"/>
      <c r="U713" s="1"/>
      <c r="V713" s="1" t="s">
        <v>13975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20470</v>
      </c>
      <c r="F714" s="1" t="s">
        <v>21304</v>
      </c>
      <c r="G714" s="1" t="s">
        <v>22126</v>
      </c>
      <c r="H714" s="1" t="s">
        <v>22880</v>
      </c>
      <c r="I714" s="1" t="s">
        <v>10431</v>
      </c>
      <c r="J714" s="1"/>
      <c r="K714" s="1" t="s">
        <v>23262</v>
      </c>
      <c r="L714" s="1" t="s">
        <v>712</v>
      </c>
      <c r="M714" s="1" t="s">
        <v>12100</v>
      </c>
      <c r="N714" s="1" t="s">
        <v>13060</v>
      </c>
      <c r="O714" s="1" t="s">
        <v>712</v>
      </c>
      <c r="P714" s="1" t="s">
        <v>23270</v>
      </c>
      <c r="Q714" s="1" t="s">
        <v>23270</v>
      </c>
      <c r="R714" s="1" t="s">
        <v>13959</v>
      </c>
      <c r="S714" s="1" t="s">
        <v>712</v>
      </c>
      <c r="T714" s="1"/>
      <c r="U714" s="1"/>
      <c r="V714" s="1" t="s">
        <v>13975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20471</v>
      </c>
      <c r="F715" s="1" t="s">
        <v>21305</v>
      </c>
      <c r="G715" s="1" t="s">
        <v>22127</v>
      </c>
      <c r="H715" s="1" t="s">
        <v>22891</v>
      </c>
      <c r="I715" s="1" t="s">
        <v>10432</v>
      </c>
      <c r="J715" s="1"/>
      <c r="K715" s="1" t="s">
        <v>23262</v>
      </c>
      <c r="L715" s="1" t="s">
        <v>713</v>
      </c>
      <c r="M715" s="1" t="s">
        <v>12101</v>
      </c>
      <c r="N715" s="1" t="s">
        <v>13060</v>
      </c>
      <c r="O715" s="1" t="s">
        <v>713</v>
      </c>
      <c r="P715" s="1" t="s">
        <v>23270</v>
      </c>
      <c r="Q715" s="1" t="s">
        <v>23270</v>
      </c>
      <c r="R715" s="1" t="s">
        <v>13959</v>
      </c>
      <c r="S715" s="1" t="s">
        <v>713</v>
      </c>
      <c r="T715" s="1"/>
      <c r="U715" s="1"/>
      <c r="V715" s="1" t="s">
        <v>13975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20472</v>
      </c>
      <c r="F716" s="1" t="s">
        <v>21306</v>
      </c>
      <c r="G716" s="1" t="s">
        <v>22128</v>
      </c>
      <c r="H716" s="1" t="s">
        <v>22875</v>
      </c>
      <c r="I716" s="1" t="s">
        <v>10433</v>
      </c>
      <c r="J716" s="1"/>
      <c r="K716" s="1" t="s">
        <v>23262</v>
      </c>
      <c r="L716" s="1" t="s">
        <v>714</v>
      </c>
      <c r="M716" s="1" t="s">
        <v>12102</v>
      </c>
      <c r="N716" s="1" t="s">
        <v>13060</v>
      </c>
      <c r="O716" s="1" t="s">
        <v>714</v>
      </c>
      <c r="P716" s="1" t="s">
        <v>23270</v>
      </c>
      <c r="Q716" s="1" t="s">
        <v>23270</v>
      </c>
      <c r="R716" s="1" t="s">
        <v>13959</v>
      </c>
      <c r="S716" s="1" t="s">
        <v>714</v>
      </c>
      <c r="T716" s="1"/>
      <c r="U716" s="1"/>
      <c r="V716" s="1" t="s">
        <v>13975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20473</v>
      </c>
      <c r="F717" s="1" t="s">
        <v>21307</v>
      </c>
      <c r="G717" s="1" t="s">
        <v>22129</v>
      </c>
      <c r="H717" s="1" t="s">
        <v>22892</v>
      </c>
      <c r="I717" s="1" t="s">
        <v>10434</v>
      </c>
      <c r="J717" s="1"/>
      <c r="K717" s="1" t="s">
        <v>23262</v>
      </c>
      <c r="L717" s="1" t="s">
        <v>715</v>
      </c>
      <c r="M717" s="1" t="s">
        <v>12103</v>
      </c>
      <c r="N717" s="1" t="s">
        <v>13060</v>
      </c>
      <c r="O717" s="1" t="s">
        <v>715</v>
      </c>
      <c r="P717" s="1" t="s">
        <v>23270</v>
      </c>
      <c r="Q717" s="1" t="s">
        <v>23270</v>
      </c>
      <c r="R717" s="1" t="s">
        <v>13959</v>
      </c>
      <c r="S717" s="1" t="s">
        <v>715</v>
      </c>
      <c r="T717" s="1"/>
      <c r="U717" s="1"/>
      <c r="V717" s="1" t="s">
        <v>13975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20474</v>
      </c>
      <c r="F718" s="1" t="s">
        <v>21308</v>
      </c>
      <c r="G718" s="1" t="s">
        <v>22130</v>
      </c>
      <c r="H718" s="1" t="s">
        <v>22893</v>
      </c>
      <c r="I718" s="1" t="s">
        <v>10435</v>
      </c>
      <c r="J718" s="1"/>
      <c r="K718" s="1" t="s">
        <v>23262</v>
      </c>
      <c r="L718" s="1" t="s">
        <v>716</v>
      </c>
      <c r="M718" s="1" t="s">
        <v>12104</v>
      </c>
      <c r="N718" s="1" t="s">
        <v>13060</v>
      </c>
      <c r="O718" s="1" t="s">
        <v>716</v>
      </c>
      <c r="P718" s="1" t="s">
        <v>23270</v>
      </c>
      <c r="Q718" s="1" t="s">
        <v>23270</v>
      </c>
      <c r="R718" s="1" t="s">
        <v>13959</v>
      </c>
      <c r="S718" s="1" t="s">
        <v>716</v>
      </c>
      <c r="T718" s="1"/>
      <c r="U718" s="1"/>
      <c r="V718" s="1" t="s">
        <v>13975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20475</v>
      </c>
      <c r="F719" s="1" t="s">
        <v>21309</v>
      </c>
      <c r="G719" s="1" t="s">
        <v>22131</v>
      </c>
      <c r="H719" s="1" t="s">
        <v>21285</v>
      </c>
      <c r="I719" s="1" t="s">
        <v>10436</v>
      </c>
      <c r="J719" s="1"/>
      <c r="K719" s="1" t="s">
        <v>23262</v>
      </c>
      <c r="L719" s="1" t="s">
        <v>717</v>
      </c>
      <c r="M719" s="1" t="s">
        <v>12105</v>
      </c>
      <c r="N719" s="1" t="s">
        <v>13060</v>
      </c>
      <c r="O719" s="1" t="s">
        <v>717</v>
      </c>
      <c r="P719" s="1" t="s">
        <v>23270</v>
      </c>
      <c r="Q719" s="1" t="s">
        <v>23270</v>
      </c>
      <c r="R719" s="1" t="s">
        <v>13959</v>
      </c>
      <c r="S719" s="1" t="s">
        <v>717</v>
      </c>
      <c r="T719" s="1"/>
      <c r="U719" s="1"/>
      <c r="V719" s="1" t="s">
        <v>13975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20476</v>
      </c>
      <c r="F720" s="1" t="s">
        <v>21310</v>
      </c>
      <c r="G720" s="1" t="s">
        <v>22132</v>
      </c>
      <c r="H720" s="1" t="s">
        <v>22894</v>
      </c>
      <c r="I720" s="1" t="s">
        <v>10437</v>
      </c>
      <c r="J720" s="1"/>
      <c r="K720" s="1" t="s">
        <v>23262</v>
      </c>
      <c r="L720" s="1" t="s">
        <v>718</v>
      </c>
      <c r="M720" s="1" t="s">
        <v>12106</v>
      </c>
      <c r="N720" s="1" t="s">
        <v>13060</v>
      </c>
      <c r="O720" s="1" t="s">
        <v>718</v>
      </c>
      <c r="P720" s="1" t="s">
        <v>23270</v>
      </c>
      <c r="Q720" s="1" t="s">
        <v>23270</v>
      </c>
      <c r="R720" s="1" t="s">
        <v>13959</v>
      </c>
      <c r="S720" s="1" t="s">
        <v>718</v>
      </c>
      <c r="T720" s="1"/>
      <c r="U720" s="1"/>
      <c r="V720" s="1" t="s">
        <v>13975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20477</v>
      </c>
      <c r="F721" s="1" t="s">
        <v>21311</v>
      </c>
      <c r="G721" s="1" t="s">
        <v>22107</v>
      </c>
      <c r="H721" s="1" t="s">
        <v>22876</v>
      </c>
      <c r="I721" s="1" t="s">
        <v>10438</v>
      </c>
      <c r="J721" s="1"/>
      <c r="K721" s="1" t="s">
        <v>23262</v>
      </c>
      <c r="L721" s="1" t="s">
        <v>719</v>
      </c>
      <c r="M721" s="1" t="s">
        <v>12107</v>
      </c>
      <c r="N721" s="1" t="s">
        <v>13060</v>
      </c>
      <c r="O721" s="1" t="s">
        <v>719</v>
      </c>
      <c r="P721" s="1" t="s">
        <v>23270</v>
      </c>
      <c r="Q721" s="1" t="s">
        <v>23270</v>
      </c>
      <c r="R721" s="1" t="s">
        <v>13959</v>
      </c>
      <c r="S721" s="1" t="s">
        <v>719</v>
      </c>
      <c r="T721" s="1"/>
      <c r="U721" s="1"/>
      <c r="V721" s="1" t="s">
        <v>13975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20478</v>
      </c>
      <c r="F722" s="1" t="s">
        <v>21312</v>
      </c>
      <c r="G722" s="1" t="s">
        <v>22133</v>
      </c>
      <c r="H722" s="1" t="s">
        <v>22895</v>
      </c>
      <c r="I722" s="1" t="s">
        <v>10439</v>
      </c>
      <c r="J722" s="1"/>
      <c r="K722" s="1" t="s">
        <v>23262</v>
      </c>
      <c r="L722" s="1" t="s">
        <v>720</v>
      </c>
      <c r="M722" s="1" t="s">
        <v>12108</v>
      </c>
      <c r="N722" s="1" t="s">
        <v>13060</v>
      </c>
      <c r="O722" s="1" t="s">
        <v>720</v>
      </c>
      <c r="P722" s="1" t="s">
        <v>23270</v>
      </c>
      <c r="Q722" s="1" t="s">
        <v>23270</v>
      </c>
      <c r="R722" s="1" t="s">
        <v>13959</v>
      </c>
      <c r="S722" s="1" t="s">
        <v>720</v>
      </c>
      <c r="T722" s="1"/>
      <c r="U722" s="1"/>
      <c r="V722" s="1" t="s">
        <v>13975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20479</v>
      </c>
      <c r="F723" s="1" t="s">
        <v>21313</v>
      </c>
      <c r="G723" s="1" t="s">
        <v>22134</v>
      </c>
      <c r="H723" s="1" t="s">
        <v>22896</v>
      </c>
      <c r="I723" s="1" t="s">
        <v>10440</v>
      </c>
      <c r="J723" s="1"/>
      <c r="K723" s="1" t="s">
        <v>23262</v>
      </c>
      <c r="L723" s="1" t="s">
        <v>721</v>
      </c>
      <c r="M723" s="1" t="s">
        <v>12109</v>
      </c>
      <c r="N723" s="1" t="s">
        <v>13060</v>
      </c>
      <c r="O723" s="1" t="s">
        <v>721</v>
      </c>
      <c r="P723" s="1" t="s">
        <v>23270</v>
      </c>
      <c r="Q723" s="1" t="s">
        <v>23270</v>
      </c>
      <c r="R723" s="1" t="s">
        <v>13959</v>
      </c>
      <c r="S723" s="1" t="s">
        <v>721</v>
      </c>
      <c r="T723" s="1"/>
      <c r="U723" s="1"/>
      <c r="V723" s="1" t="s">
        <v>13975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4105</v>
      </c>
      <c r="F724" s="1" t="s">
        <v>5750</v>
      </c>
      <c r="G724" s="1" t="s">
        <v>7370</v>
      </c>
      <c r="H724" s="1" t="s">
        <v>8893</v>
      </c>
      <c r="I724" s="1" t="s">
        <v>10441</v>
      </c>
      <c r="J724" s="1"/>
      <c r="K724" s="1" t="s">
        <v>23262</v>
      </c>
      <c r="L724" s="1" t="s">
        <v>722</v>
      </c>
      <c r="M724" s="1" t="s">
        <v>12110</v>
      </c>
      <c r="N724" s="1" t="s">
        <v>13060</v>
      </c>
      <c r="O724" s="1" t="s">
        <v>722</v>
      </c>
      <c r="P724" s="1" t="s">
        <v>23270</v>
      </c>
      <c r="Q724" s="1" t="s">
        <v>23270</v>
      </c>
      <c r="R724" s="1" t="s">
        <v>13959</v>
      </c>
      <c r="S724" s="1" t="s">
        <v>722</v>
      </c>
      <c r="T724" s="1"/>
      <c r="U724" s="1"/>
      <c r="V724" s="1" t="s">
        <v>13975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20480</v>
      </c>
      <c r="F725" s="1" t="s">
        <v>21314</v>
      </c>
      <c r="G725" s="1" t="s">
        <v>22135</v>
      </c>
      <c r="H725" s="1" t="s">
        <v>22897</v>
      </c>
      <c r="I725" s="1" t="s">
        <v>10442</v>
      </c>
      <c r="J725" s="1"/>
      <c r="K725" s="1" t="s">
        <v>23262</v>
      </c>
      <c r="L725" s="1" t="s">
        <v>723</v>
      </c>
      <c r="M725" s="1" t="s">
        <v>12111</v>
      </c>
      <c r="N725" s="1" t="s">
        <v>13060</v>
      </c>
      <c r="O725" s="1" t="s">
        <v>723</v>
      </c>
      <c r="P725" s="1" t="s">
        <v>23270</v>
      </c>
      <c r="Q725" s="1" t="s">
        <v>23270</v>
      </c>
      <c r="R725" s="1" t="s">
        <v>13959</v>
      </c>
      <c r="S725" s="1" t="s">
        <v>723</v>
      </c>
      <c r="T725" s="1"/>
      <c r="U725" s="1"/>
      <c r="V725" s="1" t="s">
        <v>13975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20481</v>
      </c>
      <c r="F726" s="1" t="s">
        <v>21315</v>
      </c>
      <c r="G726" s="1" t="s">
        <v>22136</v>
      </c>
      <c r="H726" s="1" t="s">
        <v>22898</v>
      </c>
      <c r="I726" s="1" t="s">
        <v>10443</v>
      </c>
      <c r="J726" s="1"/>
      <c r="K726" s="1" t="s">
        <v>23262</v>
      </c>
      <c r="L726" s="1" t="s">
        <v>724</v>
      </c>
      <c r="M726" s="1" t="s">
        <v>12112</v>
      </c>
      <c r="N726" s="1" t="s">
        <v>13060</v>
      </c>
      <c r="O726" s="1" t="s">
        <v>724</v>
      </c>
      <c r="P726" s="1" t="s">
        <v>23270</v>
      </c>
      <c r="Q726" s="1" t="s">
        <v>23270</v>
      </c>
      <c r="R726" s="1" t="s">
        <v>13959</v>
      </c>
      <c r="S726" s="1" t="s">
        <v>724</v>
      </c>
      <c r="T726" s="1"/>
      <c r="U726" s="1"/>
      <c r="V726" s="1" t="s">
        <v>13975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20482</v>
      </c>
      <c r="F727" s="1" t="s">
        <v>21316</v>
      </c>
      <c r="G727" s="1" t="s">
        <v>22137</v>
      </c>
      <c r="H727" s="1" t="s">
        <v>22899</v>
      </c>
      <c r="I727" s="1" t="s">
        <v>10444</v>
      </c>
      <c r="J727" s="1"/>
      <c r="K727" s="1" t="s">
        <v>23262</v>
      </c>
      <c r="L727" s="1" t="s">
        <v>725</v>
      </c>
      <c r="M727" s="1" t="s">
        <v>12113</v>
      </c>
      <c r="N727" s="1" t="s">
        <v>13060</v>
      </c>
      <c r="O727" s="1" t="s">
        <v>725</v>
      </c>
      <c r="P727" s="1" t="s">
        <v>23270</v>
      </c>
      <c r="Q727" s="1" t="s">
        <v>23270</v>
      </c>
      <c r="R727" s="1" t="s">
        <v>13959</v>
      </c>
      <c r="S727" s="1" t="s">
        <v>725</v>
      </c>
      <c r="T727" s="1"/>
      <c r="U727" s="1"/>
      <c r="V727" s="1" t="s">
        <v>13975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20483</v>
      </c>
      <c r="F728" s="1" t="s">
        <v>20493</v>
      </c>
      <c r="G728" s="1" t="s">
        <v>22138</v>
      </c>
      <c r="H728" s="1" t="s">
        <v>22900</v>
      </c>
      <c r="I728" s="1" t="s">
        <v>10445</v>
      </c>
      <c r="J728" s="1"/>
      <c r="K728" s="1" t="s">
        <v>23262</v>
      </c>
      <c r="L728" s="1" t="s">
        <v>726</v>
      </c>
      <c r="M728" s="1" t="s">
        <v>12114</v>
      </c>
      <c r="N728" s="1" t="s">
        <v>13060</v>
      </c>
      <c r="O728" s="1" t="s">
        <v>726</v>
      </c>
      <c r="P728" s="1" t="s">
        <v>23270</v>
      </c>
      <c r="Q728" s="1" t="s">
        <v>23270</v>
      </c>
      <c r="R728" s="1" t="s">
        <v>13959</v>
      </c>
      <c r="S728" s="1" t="s">
        <v>726</v>
      </c>
      <c r="T728" s="1"/>
      <c r="U728" s="1"/>
      <c r="V728" s="1" t="s">
        <v>13975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20484</v>
      </c>
      <c r="F729" s="1" t="s">
        <v>21317</v>
      </c>
      <c r="G729" s="1" t="s">
        <v>22139</v>
      </c>
      <c r="H729" s="1" t="s">
        <v>22901</v>
      </c>
      <c r="I729" s="1" t="s">
        <v>10446</v>
      </c>
      <c r="J729" s="1"/>
      <c r="K729" s="1" t="s">
        <v>23262</v>
      </c>
      <c r="L729" s="1" t="s">
        <v>727</v>
      </c>
      <c r="M729" s="1" t="s">
        <v>12115</v>
      </c>
      <c r="N729" s="1" t="s">
        <v>13060</v>
      </c>
      <c r="O729" s="1" t="s">
        <v>727</v>
      </c>
      <c r="P729" s="1" t="s">
        <v>23270</v>
      </c>
      <c r="Q729" s="1" t="s">
        <v>23270</v>
      </c>
      <c r="R729" s="1" t="s">
        <v>13959</v>
      </c>
      <c r="S729" s="1" t="s">
        <v>727</v>
      </c>
      <c r="T729" s="1"/>
      <c r="U729" s="1"/>
      <c r="V729" s="1" t="s">
        <v>13975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20485</v>
      </c>
      <c r="F730" s="1" t="s">
        <v>21318</v>
      </c>
      <c r="G730" s="1" t="s">
        <v>22140</v>
      </c>
      <c r="H730" s="1" t="s">
        <v>22902</v>
      </c>
      <c r="I730" s="1" t="s">
        <v>10447</v>
      </c>
      <c r="J730" s="1"/>
      <c r="K730" s="1" t="s">
        <v>23262</v>
      </c>
      <c r="L730" s="1" t="s">
        <v>728</v>
      </c>
      <c r="M730" s="1" t="s">
        <v>12116</v>
      </c>
      <c r="N730" s="1" t="s">
        <v>13060</v>
      </c>
      <c r="O730" s="1" t="s">
        <v>728</v>
      </c>
      <c r="P730" s="1" t="s">
        <v>23270</v>
      </c>
      <c r="Q730" s="1" t="s">
        <v>23270</v>
      </c>
      <c r="R730" s="1" t="s">
        <v>13959</v>
      </c>
      <c r="S730" s="1" t="s">
        <v>728</v>
      </c>
      <c r="T730" s="1"/>
      <c r="U730" s="1"/>
      <c r="V730" s="1" t="s">
        <v>13975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14566</v>
      </c>
      <c r="F731" s="1" t="s">
        <v>15655</v>
      </c>
      <c r="G731" s="1" t="s">
        <v>16733</v>
      </c>
      <c r="H731" s="1" t="s">
        <v>17724</v>
      </c>
      <c r="I731" s="1" t="s">
        <v>10448</v>
      </c>
      <c r="J731" s="1"/>
      <c r="K731" s="1" t="s">
        <v>23262</v>
      </c>
      <c r="L731" s="1" t="s">
        <v>729</v>
      </c>
      <c r="M731" s="1" t="s">
        <v>12117</v>
      </c>
      <c r="N731" s="1" t="s">
        <v>13060</v>
      </c>
      <c r="O731" s="1" t="s">
        <v>729</v>
      </c>
      <c r="P731" s="1" t="s">
        <v>23270</v>
      </c>
      <c r="Q731" s="1" t="s">
        <v>23270</v>
      </c>
      <c r="R731" s="1" t="s">
        <v>13959</v>
      </c>
      <c r="S731" s="1" t="s">
        <v>729</v>
      </c>
      <c r="T731" s="1"/>
      <c r="U731" s="1"/>
      <c r="V731" s="1" t="s">
        <v>13975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20486</v>
      </c>
      <c r="F732" s="1" t="s">
        <v>21319</v>
      </c>
      <c r="G732" s="1" t="s">
        <v>22141</v>
      </c>
      <c r="H732" s="1" t="s">
        <v>22903</v>
      </c>
      <c r="I732" s="1" t="s">
        <v>10449</v>
      </c>
      <c r="J732" s="1"/>
      <c r="K732" s="1" t="s">
        <v>23262</v>
      </c>
      <c r="L732" s="1" t="s">
        <v>730</v>
      </c>
      <c r="M732" s="1" t="s">
        <v>12118</v>
      </c>
      <c r="N732" s="1" t="s">
        <v>13060</v>
      </c>
      <c r="O732" s="1" t="s">
        <v>730</v>
      </c>
      <c r="P732" s="1" t="s">
        <v>23270</v>
      </c>
      <c r="Q732" s="1" t="s">
        <v>23270</v>
      </c>
      <c r="R732" s="1" t="s">
        <v>13959</v>
      </c>
      <c r="S732" s="1" t="s">
        <v>730</v>
      </c>
      <c r="T732" s="1"/>
      <c r="U732" s="1"/>
      <c r="V732" s="1" t="s">
        <v>13975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4114</v>
      </c>
      <c r="F733" s="1" t="s">
        <v>5758</v>
      </c>
      <c r="G733" s="1" t="s">
        <v>7379</v>
      </c>
      <c r="H733" s="1" t="s">
        <v>8902</v>
      </c>
      <c r="I733" s="1" t="s">
        <v>10450</v>
      </c>
      <c r="J733" s="1"/>
      <c r="K733" s="1" t="s">
        <v>23262</v>
      </c>
      <c r="L733" s="1" t="s">
        <v>731</v>
      </c>
      <c r="M733" s="1" t="s">
        <v>12119</v>
      </c>
      <c r="N733" s="1" t="s">
        <v>13060</v>
      </c>
      <c r="O733" s="1" t="s">
        <v>731</v>
      </c>
      <c r="P733" s="1" t="s">
        <v>23270</v>
      </c>
      <c r="Q733" s="1" t="s">
        <v>23270</v>
      </c>
      <c r="R733" s="1" t="s">
        <v>13959</v>
      </c>
      <c r="S733" s="1" t="s">
        <v>731</v>
      </c>
      <c r="T733" s="1"/>
      <c r="U733" s="1"/>
      <c r="V733" s="1" t="s">
        <v>13975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4115</v>
      </c>
      <c r="F734" s="1" t="s">
        <v>5759</v>
      </c>
      <c r="G734" s="1" t="s">
        <v>7380</v>
      </c>
      <c r="H734" s="1" t="s">
        <v>8902</v>
      </c>
      <c r="I734" s="1" t="s">
        <v>10451</v>
      </c>
      <c r="J734" s="1"/>
      <c r="K734" s="1" t="s">
        <v>23262</v>
      </c>
      <c r="L734" s="1" t="s">
        <v>732</v>
      </c>
      <c r="M734" s="1" t="s">
        <v>12120</v>
      </c>
      <c r="N734" s="1" t="s">
        <v>13060</v>
      </c>
      <c r="O734" s="1" t="s">
        <v>732</v>
      </c>
      <c r="P734" s="1" t="s">
        <v>23270</v>
      </c>
      <c r="Q734" s="1" t="s">
        <v>23270</v>
      </c>
      <c r="R734" s="1" t="s">
        <v>13959</v>
      </c>
      <c r="S734" s="1" t="s">
        <v>732</v>
      </c>
      <c r="T734" s="1"/>
      <c r="U734" s="1"/>
      <c r="V734" s="1" t="s">
        <v>13975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20487</v>
      </c>
      <c r="F735" s="1" t="s">
        <v>21320</v>
      </c>
      <c r="G735" s="1" t="s">
        <v>22142</v>
      </c>
      <c r="H735" s="1" t="s">
        <v>22904</v>
      </c>
      <c r="I735" s="1" t="s">
        <v>10452</v>
      </c>
      <c r="J735" s="1"/>
      <c r="K735" s="1" t="s">
        <v>23262</v>
      </c>
      <c r="L735" s="1" t="s">
        <v>733</v>
      </c>
      <c r="M735" s="1" t="s">
        <v>12121</v>
      </c>
      <c r="N735" s="1" t="s">
        <v>13060</v>
      </c>
      <c r="O735" s="1" t="s">
        <v>733</v>
      </c>
      <c r="P735" s="1" t="s">
        <v>23270</v>
      </c>
      <c r="Q735" s="1" t="s">
        <v>23270</v>
      </c>
      <c r="R735" s="1" t="s">
        <v>13959</v>
      </c>
      <c r="S735" s="1" t="s">
        <v>733</v>
      </c>
      <c r="T735" s="1"/>
      <c r="U735" s="1"/>
      <c r="V735" s="1" t="s">
        <v>13975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20488</v>
      </c>
      <c r="F736" s="1" t="s">
        <v>21321</v>
      </c>
      <c r="G736" s="1" t="s">
        <v>22143</v>
      </c>
      <c r="H736" s="1" t="s">
        <v>22905</v>
      </c>
      <c r="I736" s="1" t="s">
        <v>10453</v>
      </c>
      <c r="J736" s="1"/>
      <c r="K736" s="1" t="s">
        <v>23262</v>
      </c>
      <c r="L736" s="1" t="s">
        <v>734</v>
      </c>
      <c r="M736" s="1" t="s">
        <v>12122</v>
      </c>
      <c r="N736" s="1" t="s">
        <v>13060</v>
      </c>
      <c r="O736" s="1" t="s">
        <v>734</v>
      </c>
      <c r="P736" s="1" t="s">
        <v>23270</v>
      </c>
      <c r="Q736" s="1" t="s">
        <v>23270</v>
      </c>
      <c r="R736" s="1" t="s">
        <v>13959</v>
      </c>
      <c r="S736" s="1" t="s">
        <v>734</v>
      </c>
      <c r="T736" s="1"/>
      <c r="U736" s="1"/>
      <c r="V736" s="1" t="s">
        <v>13975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20489</v>
      </c>
      <c r="F737" s="1" t="s">
        <v>21322</v>
      </c>
      <c r="G737" s="1" t="s">
        <v>22144</v>
      </c>
      <c r="H737" s="1" t="s">
        <v>22906</v>
      </c>
      <c r="I737" s="1" t="s">
        <v>10454</v>
      </c>
      <c r="J737" s="1"/>
      <c r="K737" s="1" t="s">
        <v>23262</v>
      </c>
      <c r="L737" s="1" t="s">
        <v>735</v>
      </c>
      <c r="M737" s="1" t="s">
        <v>12123</v>
      </c>
      <c r="N737" s="1" t="s">
        <v>13060</v>
      </c>
      <c r="O737" s="1" t="s">
        <v>735</v>
      </c>
      <c r="P737" s="1" t="s">
        <v>23270</v>
      </c>
      <c r="Q737" s="1" t="s">
        <v>23270</v>
      </c>
      <c r="R737" s="1" t="s">
        <v>13959</v>
      </c>
      <c r="S737" s="1" t="s">
        <v>735</v>
      </c>
      <c r="T737" s="1"/>
      <c r="U737" s="1"/>
      <c r="V737" s="1" t="s">
        <v>13975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20490</v>
      </c>
      <c r="F738" s="1" t="s">
        <v>21323</v>
      </c>
      <c r="G738" s="1" t="s">
        <v>22145</v>
      </c>
      <c r="H738" s="1" t="s">
        <v>22907</v>
      </c>
      <c r="I738" s="1" t="s">
        <v>10455</v>
      </c>
      <c r="J738" s="1"/>
      <c r="K738" s="1" t="s">
        <v>23262</v>
      </c>
      <c r="L738" s="1" t="s">
        <v>736</v>
      </c>
      <c r="M738" s="1" t="s">
        <v>12124</v>
      </c>
      <c r="N738" s="1" t="s">
        <v>13060</v>
      </c>
      <c r="O738" s="1" t="s">
        <v>736</v>
      </c>
      <c r="P738" s="1" t="s">
        <v>23270</v>
      </c>
      <c r="Q738" s="1" t="s">
        <v>23270</v>
      </c>
      <c r="R738" s="1" t="s">
        <v>13959</v>
      </c>
      <c r="S738" s="1" t="s">
        <v>736</v>
      </c>
      <c r="T738" s="1"/>
      <c r="U738" s="1"/>
      <c r="V738" s="1" t="s">
        <v>13975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20491</v>
      </c>
      <c r="F739" s="1" t="s">
        <v>21324</v>
      </c>
      <c r="G739" s="1" t="s">
        <v>22146</v>
      </c>
      <c r="H739" s="1" t="s">
        <v>22908</v>
      </c>
      <c r="I739" s="1" t="s">
        <v>10456</v>
      </c>
      <c r="J739" s="1"/>
      <c r="K739" s="1" t="s">
        <v>23262</v>
      </c>
      <c r="L739" s="1" t="s">
        <v>737</v>
      </c>
      <c r="M739" s="1" t="s">
        <v>12125</v>
      </c>
      <c r="N739" s="1" t="s">
        <v>13060</v>
      </c>
      <c r="O739" s="1" t="s">
        <v>737</v>
      </c>
      <c r="P739" s="1" t="s">
        <v>23270</v>
      </c>
      <c r="Q739" s="1" t="s">
        <v>23270</v>
      </c>
      <c r="R739" s="1" t="s">
        <v>13959</v>
      </c>
      <c r="S739" s="1" t="s">
        <v>737</v>
      </c>
      <c r="T739" s="1"/>
      <c r="U739" s="1"/>
      <c r="V739" s="1" t="s">
        <v>13975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20492</v>
      </c>
      <c r="F740" s="1" t="s">
        <v>21325</v>
      </c>
      <c r="G740" s="1" t="s">
        <v>22147</v>
      </c>
      <c r="H740" s="1" t="s">
        <v>22909</v>
      </c>
      <c r="I740" s="1" t="s">
        <v>10457</v>
      </c>
      <c r="J740" s="1"/>
      <c r="K740" s="1" t="s">
        <v>23262</v>
      </c>
      <c r="L740" s="1" t="s">
        <v>738</v>
      </c>
      <c r="M740" s="1" t="s">
        <v>12126</v>
      </c>
      <c r="N740" s="1" t="s">
        <v>13060</v>
      </c>
      <c r="O740" s="1" t="s">
        <v>738</v>
      </c>
      <c r="P740" s="1" t="s">
        <v>23270</v>
      </c>
      <c r="Q740" s="1" t="s">
        <v>23270</v>
      </c>
      <c r="R740" s="1" t="s">
        <v>13959</v>
      </c>
      <c r="S740" s="1" t="s">
        <v>738</v>
      </c>
      <c r="T740" s="1"/>
      <c r="U740" s="1"/>
      <c r="V740" s="1" t="s">
        <v>13975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20493</v>
      </c>
      <c r="F741" s="1" t="s">
        <v>21326</v>
      </c>
      <c r="G741" s="1" t="s">
        <v>22148</v>
      </c>
      <c r="H741" s="1" t="s">
        <v>22900</v>
      </c>
      <c r="I741" s="1" t="s">
        <v>10458</v>
      </c>
      <c r="J741" s="1"/>
      <c r="K741" s="1" t="s">
        <v>23262</v>
      </c>
      <c r="L741" s="1" t="s">
        <v>739</v>
      </c>
      <c r="M741" s="1" t="s">
        <v>12127</v>
      </c>
      <c r="N741" s="1" t="s">
        <v>13060</v>
      </c>
      <c r="O741" s="1" t="s">
        <v>739</v>
      </c>
      <c r="P741" s="1" t="s">
        <v>23270</v>
      </c>
      <c r="Q741" s="1" t="s">
        <v>23270</v>
      </c>
      <c r="R741" s="1" t="s">
        <v>13959</v>
      </c>
      <c r="S741" s="1" t="s">
        <v>739</v>
      </c>
      <c r="T741" s="1"/>
      <c r="U741" s="1"/>
      <c r="V741" s="1" t="s">
        <v>13975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20494</v>
      </c>
      <c r="F742" s="1" t="s">
        <v>21327</v>
      </c>
      <c r="G742" s="1" t="s">
        <v>22149</v>
      </c>
      <c r="H742" s="1" t="s">
        <v>22910</v>
      </c>
      <c r="I742" s="1" t="s">
        <v>10459</v>
      </c>
      <c r="J742" s="1"/>
      <c r="K742" s="1" t="s">
        <v>23262</v>
      </c>
      <c r="L742" s="1" t="s">
        <v>740</v>
      </c>
      <c r="M742" s="1" t="s">
        <v>12128</v>
      </c>
      <c r="N742" s="1" t="s">
        <v>13060</v>
      </c>
      <c r="O742" s="1" t="s">
        <v>740</v>
      </c>
      <c r="P742" s="1" t="s">
        <v>23270</v>
      </c>
      <c r="Q742" s="1" t="s">
        <v>23270</v>
      </c>
      <c r="R742" s="1" t="s">
        <v>13959</v>
      </c>
      <c r="S742" s="1" t="s">
        <v>740</v>
      </c>
      <c r="T742" s="1"/>
      <c r="U742" s="1"/>
      <c r="V742" s="1" t="s">
        <v>13975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14577</v>
      </c>
      <c r="F743" s="1" t="s">
        <v>15666</v>
      </c>
      <c r="G743" s="1" t="s">
        <v>14577</v>
      </c>
      <c r="H743" s="1" t="s">
        <v>17734</v>
      </c>
      <c r="I743" s="1" t="s">
        <v>10460</v>
      </c>
      <c r="J743" s="1"/>
      <c r="K743" s="1" t="s">
        <v>23262</v>
      </c>
      <c r="L743" s="1" t="s">
        <v>741</v>
      </c>
      <c r="M743" s="1" t="s">
        <v>12129</v>
      </c>
      <c r="N743" s="1" t="s">
        <v>13060</v>
      </c>
      <c r="O743" s="1" t="s">
        <v>741</v>
      </c>
      <c r="P743" s="1" t="s">
        <v>23270</v>
      </c>
      <c r="Q743" s="1" t="s">
        <v>23270</v>
      </c>
      <c r="R743" s="1" t="s">
        <v>13959</v>
      </c>
      <c r="S743" s="1" t="s">
        <v>741</v>
      </c>
      <c r="T743" s="1"/>
      <c r="U743" s="1"/>
      <c r="V743" s="1" t="s">
        <v>13975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20495</v>
      </c>
      <c r="F744" s="1" t="s">
        <v>21328</v>
      </c>
      <c r="G744" s="1" t="s">
        <v>22150</v>
      </c>
      <c r="H744" s="1" t="s">
        <v>22905</v>
      </c>
      <c r="I744" s="1" t="s">
        <v>10461</v>
      </c>
      <c r="J744" s="1"/>
      <c r="K744" s="1" t="s">
        <v>23262</v>
      </c>
      <c r="L744" s="1" t="s">
        <v>742</v>
      </c>
      <c r="M744" s="1" t="s">
        <v>12130</v>
      </c>
      <c r="N744" s="1" t="s">
        <v>13060</v>
      </c>
      <c r="O744" s="1" t="s">
        <v>742</v>
      </c>
      <c r="P744" s="1" t="s">
        <v>23270</v>
      </c>
      <c r="Q744" s="1" t="s">
        <v>23270</v>
      </c>
      <c r="R744" s="1" t="s">
        <v>13959</v>
      </c>
      <c r="S744" s="1" t="s">
        <v>742</v>
      </c>
      <c r="T744" s="1"/>
      <c r="U744" s="1"/>
      <c r="V744" s="1" t="s">
        <v>13975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14579</v>
      </c>
      <c r="F745" s="1" t="s">
        <v>15668</v>
      </c>
      <c r="G745" s="1" t="s">
        <v>16745</v>
      </c>
      <c r="H745" s="1" t="s">
        <v>17735</v>
      </c>
      <c r="I745" s="1" t="s">
        <v>10462</v>
      </c>
      <c r="J745" s="1"/>
      <c r="K745" s="1" t="s">
        <v>23262</v>
      </c>
      <c r="L745" s="1" t="s">
        <v>743</v>
      </c>
      <c r="M745" s="1" t="s">
        <v>12131</v>
      </c>
      <c r="N745" s="1" t="s">
        <v>13060</v>
      </c>
      <c r="O745" s="1" t="s">
        <v>743</v>
      </c>
      <c r="P745" s="1" t="s">
        <v>23270</v>
      </c>
      <c r="Q745" s="1" t="s">
        <v>23270</v>
      </c>
      <c r="R745" s="1" t="s">
        <v>13959</v>
      </c>
      <c r="S745" s="1" t="s">
        <v>743</v>
      </c>
      <c r="T745" s="1"/>
      <c r="U745" s="1"/>
      <c r="V745" s="1" t="s">
        <v>13975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20496</v>
      </c>
      <c r="F746" s="1" t="s">
        <v>21329</v>
      </c>
      <c r="G746" s="1" t="s">
        <v>22151</v>
      </c>
      <c r="H746" s="1" t="s">
        <v>22911</v>
      </c>
      <c r="I746" s="1" t="s">
        <v>10463</v>
      </c>
      <c r="J746" s="1"/>
      <c r="K746" s="1" t="s">
        <v>23262</v>
      </c>
      <c r="L746" s="1" t="s">
        <v>744</v>
      </c>
      <c r="M746" s="1" t="s">
        <v>12132</v>
      </c>
      <c r="N746" s="1" t="s">
        <v>13060</v>
      </c>
      <c r="O746" s="1" t="s">
        <v>744</v>
      </c>
      <c r="P746" s="1" t="s">
        <v>23270</v>
      </c>
      <c r="Q746" s="1" t="s">
        <v>23270</v>
      </c>
      <c r="R746" s="1" t="s">
        <v>13959</v>
      </c>
      <c r="S746" s="1" t="s">
        <v>744</v>
      </c>
      <c r="T746" s="1"/>
      <c r="U746" s="1"/>
      <c r="V746" s="1" t="s">
        <v>13975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20497</v>
      </c>
      <c r="F747" s="1" t="s">
        <v>21330</v>
      </c>
      <c r="G747" s="1" t="s">
        <v>22152</v>
      </c>
      <c r="H747" s="1" t="s">
        <v>22912</v>
      </c>
      <c r="I747" s="1" t="s">
        <v>10464</v>
      </c>
      <c r="J747" s="1"/>
      <c r="K747" s="1" t="s">
        <v>23262</v>
      </c>
      <c r="L747" s="1" t="s">
        <v>745</v>
      </c>
      <c r="M747" s="1" t="s">
        <v>12133</v>
      </c>
      <c r="N747" s="1" t="s">
        <v>13060</v>
      </c>
      <c r="O747" s="1" t="s">
        <v>745</v>
      </c>
      <c r="P747" s="1" t="s">
        <v>23270</v>
      </c>
      <c r="Q747" s="1" t="s">
        <v>23270</v>
      </c>
      <c r="R747" s="1" t="s">
        <v>13959</v>
      </c>
      <c r="S747" s="1" t="s">
        <v>745</v>
      </c>
      <c r="T747" s="1"/>
      <c r="U747" s="1"/>
      <c r="V747" s="1" t="s">
        <v>13975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20498</v>
      </c>
      <c r="F748" s="1" t="s">
        <v>21331</v>
      </c>
      <c r="G748" s="1" t="s">
        <v>22153</v>
      </c>
      <c r="H748" s="1" t="s">
        <v>22913</v>
      </c>
      <c r="I748" s="1" t="s">
        <v>10465</v>
      </c>
      <c r="J748" s="1"/>
      <c r="K748" s="1" t="s">
        <v>23262</v>
      </c>
      <c r="L748" s="1" t="s">
        <v>746</v>
      </c>
      <c r="M748" s="1" t="s">
        <v>12134</v>
      </c>
      <c r="N748" s="1" t="s">
        <v>13060</v>
      </c>
      <c r="O748" s="1" t="s">
        <v>746</v>
      </c>
      <c r="P748" s="1" t="s">
        <v>23270</v>
      </c>
      <c r="Q748" s="1" t="s">
        <v>23270</v>
      </c>
      <c r="R748" s="1" t="s">
        <v>13959</v>
      </c>
      <c r="S748" s="1" t="s">
        <v>746</v>
      </c>
      <c r="T748" s="1"/>
      <c r="U748" s="1"/>
      <c r="V748" s="1" t="s">
        <v>13975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20499</v>
      </c>
      <c r="F749" s="1" t="s">
        <v>21332</v>
      </c>
      <c r="G749" s="1" t="s">
        <v>22154</v>
      </c>
      <c r="H749" s="1" t="s">
        <v>22914</v>
      </c>
      <c r="I749" s="1" t="s">
        <v>10466</v>
      </c>
      <c r="J749" s="1"/>
      <c r="K749" s="1" t="s">
        <v>23262</v>
      </c>
      <c r="L749" s="1" t="s">
        <v>747</v>
      </c>
      <c r="M749" s="1" t="s">
        <v>12135</v>
      </c>
      <c r="N749" s="1" t="s">
        <v>13060</v>
      </c>
      <c r="O749" s="1" t="s">
        <v>747</v>
      </c>
      <c r="P749" s="1" t="s">
        <v>23270</v>
      </c>
      <c r="Q749" s="1" t="s">
        <v>23270</v>
      </c>
      <c r="R749" s="1" t="s">
        <v>13959</v>
      </c>
      <c r="S749" s="1" t="s">
        <v>747</v>
      </c>
      <c r="T749" s="1"/>
      <c r="U749" s="1"/>
      <c r="V749" s="1" t="s">
        <v>13975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20500</v>
      </c>
      <c r="F750" s="1" t="s">
        <v>21333</v>
      </c>
      <c r="G750" s="1" t="s">
        <v>22155</v>
      </c>
      <c r="H750" s="1" t="s">
        <v>22915</v>
      </c>
      <c r="I750" s="1" t="s">
        <v>10467</v>
      </c>
      <c r="J750" s="1"/>
      <c r="K750" s="1" t="s">
        <v>23262</v>
      </c>
      <c r="L750" s="1" t="s">
        <v>748</v>
      </c>
      <c r="M750" s="1" t="s">
        <v>12136</v>
      </c>
      <c r="N750" s="1" t="s">
        <v>13060</v>
      </c>
      <c r="O750" s="1" t="s">
        <v>748</v>
      </c>
      <c r="P750" s="1" t="s">
        <v>23270</v>
      </c>
      <c r="Q750" s="1" t="s">
        <v>23270</v>
      </c>
      <c r="R750" s="1" t="s">
        <v>13959</v>
      </c>
      <c r="S750" s="1" t="s">
        <v>748</v>
      </c>
      <c r="T750" s="1"/>
      <c r="U750" s="1"/>
      <c r="V750" s="1" t="s">
        <v>13975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20501</v>
      </c>
      <c r="F751" s="1" t="s">
        <v>21334</v>
      </c>
      <c r="G751" s="1" t="s">
        <v>22156</v>
      </c>
      <c r="H751" s="1" t="s">
        <v>22912</v>
      </c>
      <c r="I751" s="1" t="s">
        <v>10468</v>
      </c>
      <c r="J751" s="1"/>
      <c r="K751" s="1" t="s">
        <v>23262</v>
      </c>
      <c r="L751" s="1" t="s">
        <v>749</v>
      </c>
      <c r="M751" s="1" t="s">
        <v>12137</v>
      </c>
      <c r="N751" s="1" t="s">
        <v>13060</v>
      </c>
      <c r="O751" s="1" t="s">
        <v>749</v>
      </c>
      <c r="P751" s="1" t="s">
        <v>23270</v>
      </c>
      <c r="Q751" s="1" t="s">
        <v>23270</v>
      </c>
      <c r="R751" s="1" t="s">
        <v>13959</v>
      </c>
      <c r="S751" s="1" t="s">
        <v>749</v>
      </c>
      <c r="T751" s="1"/>
      <c r="U751" s="1"/>
      <c r="V751" s="1" t="s">
        <v>13975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20502</v>
      </c>
      <c r="F752" s="1" t="s">
        <v>21335</v>
      </c>
      <c r="G752" s="1" t="s">
        <v>22157</v>
      </c>
      <c r="H752" s="1" t="s">
        <v>22916</v>
      </c>
      <c r="I752" s="1" t="s">
        <v>10469</v>
      </c>
      <c r="J752" s="1"/>
      <c r="K752" s="1" t="s">
        <v>23262</v>
      </c>
      <c r="L752" s="1" t="s">
        <v>750</v>
      </c>
      <c r="M752" s="1" t="s">
        <v>12138</v>
      </c>
      <c r="N752" s="1" t="s">
        <v>13060</v>
      </c>
      <c r="O752" s="1" t="s">
        <v>750</v>
      </c>
      <c r="P752" s="1" t="s">
        <v>23270</v>
      </c>
      <c r="Q752" s="1" t="s">
        <v>23270</v>
      </c>
      <c r="R752" s="1" t="s">
        <v>13959</v>
      </c>
      <c r="S752" s="1" t="s">
        <v>750</v>
      </c>
      <c r="T752" s="1"/>
      <c r="U752" s="1"/>
      <c r="V752" s="1" t="s">
        <v>13975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20503</v>
      </c>
      <c r="F753" s="1" t="s">
        <v>21336</v>
      </c>
      <c r="G753" s="1" t="s">
        <v>22158</v>
      </c>
      <c r="H753" s="1" t="s">
        <v>22917</v>
      </c>
      <c r="I753" s="1" t="s">
        <v>10470</v>
      </c>
      <c r="J753" s="1"/>
      <c r="K753" s="1" t="s">
        <v>23262</v>
      </c>
      <c r="L753" s="1" t="s">
        <v>751</v>
      </c>
      <c r="M753" s="1" t="s">
        <v>12139</v>
      </c>
      <c r="N753" s="1" t="s">
        <v>13060</v>
      </c>
      <c r="O753" s="1" t="s">
        <v>751</v>
      </c>
      <c r="P753" s="1" t="s">
        <v>23270</v>
      </c>
      <c r="Q753" s="1" t="s">
        <v>23270</v>
      </c>
      <c r="R753" s="1" t="s">
        <v>13959</v>
      </c>
      <c r="S753" s="1" t="s">
        <v>751</v>
      </c>
      <c r="T753" s="1"/>
      <c r="U753" s="1"/>
      <c r="V753" s="1" t="s">
        <v>13975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20504</v>
      </c>
      <c r="F754" s="1" t="s">
        <v>21337</v>
      </c>
      <c r="G754" s="1" t="s">
        <v>22159</v>
      </c>
      <c r="H754" s="1" t="s">
        <v>22905</v>
      </c>
      <c r="I754" s="1" t="s">
        <v>10471</v>
      </c>
      <c r="J754" s="1"/>
      <c r="K754" s="1" t="s">
        <v>23262</v>
      </c>
      <c r="L754" s="1" t="s">
        <v>752</v>
      </c>
      <c r="M754" s="1" t="s">
        <v>12140</v>
      </c>
      <c r="N754" s="1" t="s">
        <v>13060</v>
      </c>
      <c r="O754" s="1" t="s">
        <v>752</v>
      </c>
      <c r="P754" s="1" t="s">
        <v>23270</v>
      </c>
      <c r="Q754" s="1" t="s">
        <v>23270</v>
      </c>
      <c r="R754" s="1" t="s">
        <v>13959</v>
      </c>
      <c r="S754" s="1" t="s">
        <v>752</v>
      </c>
      <c r="T754" s="1"/>
      <c r="U754" s="1"/>
      <c r="V754" s="1" t="s">
        <v>13975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4136</v>
      </c>
      <c r="F755" s="1" t="s">
        <v>5780</v>
      </c>
      <c r="G755" s="1" t="s">
        <v>7400</v>
      </c>
      <c r="H755" s="1" t="s">
        <v>8919</v>
      </c>
      <c r="I755" s="1" t="s">
        <v>10472</v>
      </c>
      <c r="J755" s="1"/>
      <c r="K755" s="1" t="s">
        <v>23262</v>
      </c>
      <c r="L755" s="1" t="s">
        <v>753</v>
      </c>
      <c r="M755" s="1" t="s">
        <v>12141</v>
      </c>
      <c r="N755" s="1" t="s">
        <v>13060</v>
      </c>
      <c r="O755" s="1" t="s">
        <v>753</v>
      </c>
      <c r="P755" s="1" t="s">
        <v>23270</v>
      </c>
      <c r="Q755" s="1" t="s">
        <v>23270</v>
      </c>
      <c r="R755" s="1" t="s">
        <v>13959</v>
      </c>
      <c r="S755" s="1" t="s">
        <v>753</v>
      </c>
      <c r="T755" s="1"/>
      <c r="U755" s="1"/>
      <c r="V755" s="1" t="s">
        <v>13975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20505</v>
      </c>
      <c r="F756" s="1" t="s">
        <v>21338</v>
      </c>
      <c r="G756" s="1" t="s">
        <v>22160</v>
      </c>
      <c r="H756" s="1" t="s">
        <v>22918</v>
      </c>
      <c r="I756" s="1" t="s">
        <v>10473</v>
      </c>
      <c r="J756" s="1"/>
      <c r="K756" s="1" t="s">
        <v>23262</v>
      </c>
      <c r="L756" s="1" t="s">
        <v>754</v>
      </c>
      <c r="M756" s="1" t="s">
        <v>12142</v>
      </c>
      <c r="N756" s="1" t="s">
        <v>13060</v>
      </c>
      <c r="O756" s="1" t="s">
        <v>754</v>
      </c>
      <c r="P756" s="1" t="s">
        <v>23270</v>
      </c>
      <c r="Q756" s="1" t="s">
        <v>23270</v>
      </c>
      <c r="R756" s="1" t="s">
        <v>13959</v>
      </c>
      <c r="S756" s="1" t="s">
        <v>754</v>
      </c>
      <c r="T756" s="1"/>
      <c r="U756" s="1"/>
      <c r="V756" s="1" t="s">
        <v>13975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14589</v>
      </c>
      <c r="F757" s="1" t="s">
        <v>15678</v>
      </c>
      <c r="G757" s="1" t="s">
        <v>16755</v>
      </c>
      <c r="H757" s="1" t="s">
        <v>16755</v>
      </c>
      <c r="I757" s="1" t="s">
        <v>10474</v>
      </c>
      <c r="J757" s="1"/>
      <c r="K757" s="1" t="s">
        <v>23262</v>
      </c>
      <c r="L757" s="1" t="s">
        <v>755</v>
      </c>
      <c r="M757" s="1" t="s">
        <v>12143</v>
      </c>
      <c r="N757" s="1" t="s">
        <v>13060</v>
      </c>
      <c r="O757" s="1" t="s">
        <v>755</v>
      </c>
      <c r="P757" s="1" t="s">
        <v>23270</v>
      </c>
      <c r="Q757" s="1" t="s">
        <v>23270</v>
      </c>
      <c r="R757" s="1" t="s">
        <v>13959</v>
      </c>
      <c r="S757" s="1" t="s">
        <v>755</v>
      </c>
      <c r="T757" s="1"/>
      <c r="U757" s="1"/>
      <c r="V757" s="1" t="s">
        <v>13975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20506</v>
      </c>
      <c r="F758" s="1" t="s">
        <v>21339</v>
      </c>
      <c r="G758" s="1" t="s">
        <v>22161</v>
      </c>
      <c r="H758" s="1" t="s">
        <v>22919</v>
      </c>
      <c r="I758" s="1" t="s">
        <v>10475</v>
      </c>
      <c r="J758" s="1"/>
      <c r="K758" s="1" t="s">
        <v>23262</v>
      </c>
      <c r="L758" s="1" t="s">
        <v>756</v>
      </c>
      <c r="M758" s="1" t="s">
        <v>12144</v>
      </c>
      <c r="N758" s="1" t="s">
        <v>13060</v>
      </c>
      <c r="O758" s="1" t="s">
        <v>756</v>
      </c>
      <c r="P758" s="1" t="s">
        <v>23270</v>
      </c>
      <c r="Q758" s="1" t="s">
        <v>23270</v>
      </c>
      <c r="R758" s="1" t="s">
        <v>13959</v>
      </c>
      <c r="S758" s="1" t="s">
        <v>756</v>
      </c>
      <c r="T758" s="1"/>
      <c r="U758" s="1"/>
      <c r="V758" s="1" t="s">
        <v>13975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20507</v>
      </c>
      <c r="F759" s="1" t="s">
        <v>21340</v>
      </c>
      <c r="G759" s="1" t="s">
        <v>22162</v>
      </c>
      <c r="H759" s="1" t="s">
        <v>22920</v>
      </c>
      <c r="I759" s="1" t="s">
        <v>10476</v>
      </c>
      <c r="J759" s="1"/>
      <c r="K759" s="1" t="s">
        <v>23262</v>
      </c>
      <c r="L759" s="1" t="s">
        <v>757</v>
      </c>
      <c r="M759" s="1" t="s">
        <v>12145</v>
      </c>
      <c r="N759" s="1" t="s">
        <v>13060</v>
      </c>
      <c r="O759" s="1" t="s">
        <v>757</v>
      </c>
      <c r="P759" s="1" t="s">
        <v>23270</v>
      </c>
      <c r="Q759" s="1" t="s">
        <v>23270</v>
      </c>
      <c r="R759" s="1" t="s">
        <v>13959</v>
      </c>
      <c r="S759" s="1" t="s">
        <v>757</v>
      </c>
      <c r="T759" s="1"/>
      <c r="U759" s="1"/>
      <c r="V759" s="1" t="s">
        <v>13975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20508</v>
      </c>
      <c r="F760" s="1" t="s">
        <v>21341</v>
      </c>
      <c r="G760" s="1" t="s">
        <v>22163</v>
      </c>
      <c r="H760" s="1" t="s">
        <v>22921</v>
      </c>
      <c r="I760" s="1" t="s">
        <v>10477</v>
      </c>
      <c r="J760" s="1"/>
      <c r="K760" s="1" t="s">
        <v>23262</v>
      </c>
      <c r="L760" s="1" t="s">
        <v>758</v>
      </c>
      <c r="M760" s="1" t="s">
        <v>12146</v>
      </c>
      <c r="N760" s="1" t="s">
        <v>13060</v>
      </c>
      <c r="O760" s="1" t="s">
        <v>758</v>
      </c>
      <c r="P760" s="1" t="s">
        <v>23270</v>
      </c>
      <c r="Q760" s="1" t="s">
        <v>23270</v>
      </c>
      <c r="R760" s="1" t="s">
        <v>13959</v>
      </c>
      <c r="S760" s="1" t="s">
        <v>758</v>
      </c>
      <c r="T760" s="1"/>
      <c r="U760" s="1"/>
      <c r="V760" s="1" t="s">
        <v>13975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4142</v>
      </c>
      <c r="F761" s="1" t="s">
        <v>5786</v>
      </c>
      <c r="G761" s="1" t="s">
        <v>7406</v>
      </c>
      <c r="H761" s="1" t="s">
        <v>8925</v>
      </c>
      <c r="I761" s="1" t="s">
        <v>10478</v>
      </c>
      <c r="J761" s="1"/>
      <c r="K761" s="1" t="s">
        <v>23262</v>
      </c>
      <c r="L761" s="1" t="s">
        <v>759</v>
      </c>
      <c r="M761" s="1" t="s">
        <v>12147</v>
      </c>
      <c r="N761" s="1" t="s">
        <v>13060</v>
      </c>
      <c r="O761" s="1" t="s">
        <v>759</v>
      </c>
      <c r="P761" s="1" t="s">
        <v>23270</v>
      </c>
      <c r="Q761" s="1" t="s">
        <v>23270</v>
      </c>
      <c r="R761" s="1" t="s">
        <v>13959</v>
      </c>
      <c r="S761" s="1" t="s">
        <v>759</v>
      </c>
      <c r="T761" s="1"/>
      <c r="U761" s="1"/>
      <c r="V761" s="1" t="s">
        <v>13975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4143</v>
      </c>
      <c r="F762" s="1" t="s">
        <v>5787</v>
      </c>
      <c r="G762" s="1" t="s">
        <v>7407</v>
      </c>
      <c r="H762" s="1" t="s">
        <v>8926</v>
      </c>
      <c r="I762" s="1" t="s">
        <v>10479</v>
      </c>
      <c r="J762" s="1"/>
      <c r="K762" s="1" t="s">
        <v>23262</v>
      </c>
      <c r="L762" s="1" t="s">
        <v>760</v>
      </c>
      <c r="M762" s="1" t="s">
        <v>12148</v>
      </c>
      <c r="N762" s="1" t="s">
        <v>13060</v>
      </c>
      <c r="O762" s="1" t="s">
        <v>760</v>
      </c>
      <c r="P762" s="1" t="s">
        <v>23270</v>
      </c>
      <c r="Q762" s="1" t="s">
        <v>23270</v>
      </c>
      <c r="R762" s="1" t="s">
        <v>13959</v>
      </c>
      <c r="S762" s="1" t="s">
        <v>760</v>
      </c>
      <c r="T762" s="1"/>
      <c r="U762" s="1"/>
      <c r="V762" s="1" t="s">
        <v>13975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14595</v>
      </c>
      <c r="F763" s="1" t="s">
        <v>15684</v>
      </c>
      <c r="G763" s="1" t="s">
        <v>16761</v>
      </c>
      <c r="H763" s="1" t="s">
        <v>17749</v>
      </c>
      <c r="I763" s="1" t="s">
        <v>10480</v>
      </c>
      <c r="J763" s="1"/>
      <c r="K763" s="1" t="s">
        <v>23262</v>
      </c>
      <c r="L763" s="1" t="s">
        <v>761</v>
      </c>
      <c r="M763" s="1" t="s">
        <v>12149</v>
      </c>
      <c r="N763" s="1" t="s">
        <v>13060</v>
      </c>
      <c r="O763" s="1" t="s">
        <v>761</v>
      </c>
      <c r="P763" s="1" t="s">
        <v>23270</v>
      </c>
      <c r="Q763" s="1" t="s">
        <v>23270</v>
      </c>
      <c r="R763" s="1" t="s">
        <v>13959</v>
      </c>
      <c r="S763" s="1" t="s">
        <v>761</v>
      </c>
      <c r="T763" s="1"/>
      <c r="U763" s="1"/>
      <c r="V763" s="1" t="s">
        <v>13975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20509</v>
      </c>
      <c r="F764" s="1" t="s">
        <v>21342</v>
      </c>
      <c r="G764" s="1" t="s">
        <v>22164</v>
      </c>
      <c r="H764" s="1" t="s">
        <v>22922</v>
      </c>
      <c r="I764" s="1" t="s">
        <v>10481</v>
      </c>
      <c r="J764" s="1"/>
      <c r="K764" s="1" t="s">
        <v>23262</v>
      </c>
      <c r="L764" s="1" t="s">
        <v>762</v>
      </c>
      <c r="M764" s="1" t="s">
        <v>12150</v>
      </c>
      <c r="N764" s="1" t="s">
        <v>13060</v>
      </c>
      <c r="O764" s="1" t="s">
        <v>762</v>
      </c>
      <c r="P764" s="1" t="s">
        <v>23270</v>
      </c>
      <c r="Q764" s="1" t="s">
        <v>23270</v>
      </c>
      <c r="R764" s="1" t="s">
        <v>13959</v>
      </c>
      <c r="S764" s="1" t="s">
        <v>762</v>
      </c>
      <c r="T764" s="1"/>
      <c r="U764" s="1"/>
      <c r="V764" s="1" t="s">
        <v>13975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14597</v>
      </c>
      <c r="F765" s="1" t="s">
        <v>15686</v>
      </c>
      <c r="G765" s="1" t="s">
        <v>16763</v>
      </c>
      <c r="H765" s="1" t="s">
        <v>17751</v>
      </c>
      <c r="I765" s="1" t="s">
        <v>10482</v>
      </c>
      <c r="J765" s="1"/>
      <c r="K765" s="1" t="s">
        <v>23262</v>
      </c>
      <c r="L765" s="1" t="s">
        <v>763</v>
      </c>
      <c r="M765" s="1" t="s">
        <v>12151</v>
      </c>
      <c r="N765" s="1" t="s">
        <v>13060</v>
      </c>
      <c r="O765" s="1" t="s">
        <v>763</v>
      </c>
      <c r="P765" s="1" t="s">
        <v>23270</v>
      </c>
      <c r="Q765" s="1" t="s">
        <v>23270</v>
      </c>
      <c r="R765" s="1" t="s">
        <v>13959</v>
      </c>
      <c r="S765" s="1" t="s">
        <v>763</v>
      </c>
      <c r="T765" s="1"/>
      <c r="U765" s="1"/>
      <c r="V765" s="1" t="s">
        <v>13975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20510</v>
      </c>
      <c r="F766" s="1" t="s">
        <v>21343</v>
      </c>
      <c r="G766" s="1" t="s">
        <v>22165</v>
      </c>
      <c r="H766" s="1" t="s">
        <v>22923</v>
      </c>
      <c r="I766" s="1" t="s">
        <v>10483</v>
      </c>
      <c r="J766" s="1"/>
      <c r="K766" s="1" t="s">
        <v>23262</v>
      </c>
      <c r="L766" s="1" t="s">
        <v>764</v>
      </c>
      <c r="M766" s="1" t="s">
        <v>12152</v>
      </c>
      <c r="N766" s="1" t="s">
        <v>13060</v>
      </c>
      <c r="O766" s="1" t="s">
        <v>764</v>
      </c>
      <c r="P766" s="1" t="s">
        <v>23270</v>
      </c>
      <c r="Q766" s="1" t="s">
        <v>23270</v>
      </c>
      <c r="R766" s="1" t="s">
        <v>13959</v>
      </c>
      <c r="S766" s="1" t="s">
        <v>764</v>
      </c>
      <c r="T766" s="1"/>
      <c r="U766" s="1"/>
      <c r="V766" s="1" t="s">
        <v>13975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20511</v>
      </c>
      <c r="F767" s="1" t="s">
        <v>21344</v>
      </c>
      <c r="G767" s="1" t="s">
        <v>22166</v>
      </c>
      <c r="H767" s="1" t="s">
        <v>22924</v>
      </c>
      <c r="I767" s="1" t="s">
        <v>10484</v>
      </c>
      <c r="J767" s="1"/>
      <c r="K767" s="1" t="s">
        <v>23262</v>
      </c>
      <c r="L767" s="1" t="s">
        <v>765</v>
      </c>
      <c r="M767" s="1" t="s">
        <v>12153</v>
      </c>
      <c r="N767" s="1" t="s">
        <v>13060</v>
      </c>
      <c r="O767" s="1" t="s">
        <v>765</v>
      </c>
      <c r="P767" s="1" t="s">
        <v>23270</v>
      </c>
      <c r="Q767" s="1" t="s">
        <v>23270</v>
      </c>
      <c r="R767" s="1" t="s">
        <v>13959</v>
      </c>
      <c r="S767" s="1" t="s">
        <v>765</v>
      </c>
      <c r="T767" s="1"/>
      <c r="U767" s="1"/>
      <c r="V767" s="1" t="s">
        <v>13975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20512</v>
      </c>
      <c r="F768" s="1" t="s">
        <v>21345</v>
      </c>
      <c r="G768" s="1" t="s">
        <v>22167</v>
      </c>
      <c r="H768" s="1" t="s">
        <v>22925</v>
      </c>
      <c r="I768" s="1" t="s">
        <v>10485</v>
      </c>
      <c r="J768" s="1"/>
      <c r="K768" s="1" t="s">
        <v>23262</v>
      </c>
      <c r="L768" s="1" t="s">
        <v>766</v>
      </c>
      <c r="M768" s="1" t="s">
        <v>12154</v>
      </c>
      <c r="N768" s="1" t="s">
        <v>13060</v>
      </c>
      <c r="O768" s="1" t="s">
        <v>766</v>
      </c>
      <c r="P768" s="1" t="s">
        <v>23270</v>
      </c>
      <c r="Q768" s="1" t="s">
        <v>23270</v>
      </c>
      <c r="R768" s="1" t="s">
        <v>13959</v>
      </c>
      <c r="S768" s="1" t="s">
        <v>766</v>
      </c>
      <c r="T768" s="1"/>
      <c r="U768" s="1"/>
      <c r="V768" s="1" t="s">
        <v>13975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20513</v>
      </c>
      <c r="F769" s="1" t="s">
        <v>20513</v>
      </c>
      <c r="G769" s="1" t="s">
        <v>22168</v>
      </c>
      <c r="H769" s="1" t="s">
        <v>22926</v>
      </c>
      <c r="I769" s="1" t="s">
        <v>10486</v>
      </c>
      <c r="J769" s="1"/>
      <c r="K769" s="1" t="s">
        <v>23262</v>
      </c>
      <c r="L769" s="1" t="s">
        <v>767</v>
      </c>
      <c r="M769" s="1" t="s">
        <v>12155</v>
      </c>
      <c r="N769" s="1" t="s">
        <v>13060</v>
      </c>
      <c r="O769" s="1" t="s">
        <v>767</v>
      </c>
      <c r="P769" s="1" t="s">
        <v>23270</v>
      </c>
      <c r="Q769" s="1" t="s">
        <v>23270</v>
      </c>
      <c r="R769" s="1" t="s">
        <v>13959</v>
      </c>
      <c r="S769" s="1" t="s">
        <v>767</v>
      </c>
      <c r="T769" s="1"/>
      <c r="U769" s="1"/>
      <c r="V769" s="1" t="s">
        <v>13975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20514</v>
      </c>
      <c r="F770" s="1" t="s">
        <v>21346</v>
      </c>
      <c r="G770" s="1" t="s">
        <v>22169</v>
      </c>
      <c r="H770" s="1" t="s">
        <v>22915</v>
      </c>
      <c r="I770" s="1" t="s">
        <v>10487</v>
      </c>
      <c r="J770" s="1"/>
      <c r="K770" s="1" t="s">
        <v>23262</v>
      </c>
      <c r="L770" s="1" t="s">
        <v>768</v>
      </c>
      <c r="M770" s="1" t="s">
        <v>12156</v>
      </c>
      <c r="N770" s="1" t="s">
        <v>13060</v>
      </c>
      <c r="O770" s="1" t="s">
        <v>768</v>
      </c>
      <c r="P770" s="1" t="s">
        <v>23270</v>
      </c>
      <c r="Q770" s="1" t="s">
        <v>23270</v>
      </c>
      <c r="R770" s="1" t="s">
        <v>13959</v>
      </c>
      <c r="S770" s="1" t="s">
        <v>768</v>
      </c>
      <c r="T770" s="1"/>
      <c r="U770" s="1"/>
      <c r="V770" s="1" t="s">
        <v>13975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20515</v>
      </c>
      <c r="F771" s="1" t="s">
        <v>21347</v>
      </c>
      <c r="G771" s="1" t="s">
        <v>22170</v>
      </c>
      <c r="H771" s="1" t="s">
        <v>22927</v>
      </c>
      <c r="I771" s="1" t="s">
        <v>10488</v>
      </c>
      <c r="J771" s="1"/>
      <c r="K771" s="1" t="s">
        <v>23262</v>
      </c>
      <c r="L771" s="1" t="s">
        <v>769</v>
      </c>
      <c r="M771" s="1" t="s">
        <v>12157</v>
      </c>
      <c r="N771" s="1" t="s">
        <v>13060</v>
      </c>
      <c r="O771" s="1" t="s">
        <v>769</v>
      </c>
      <c r="P771" s="1" t="s">
        <v>23270</v>
      </c>
      <c r="Q771" s="1" t="s">
        <v>23270</v>
      </c>
      <c r="R771" s="1" t="s">
        <v>13959</v>
      </c>
      <c r="S771" s="1" t="s">
        <v>769</v>
      </c>
      <c r="T771" s="1"/>
      <c r="U771" s="1"/>
      <c r="V771" s="1" t="s">
        <v>13975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14603</v>
      </c>
      <c r="F772" s="1" t="s">
        <v>15691</v>
      </c>
      <c r="G772" s="1" t="s">
        <v>16769</v>
      </c>
      <c r="H772" s="1" t="s">
        <v>17756</v>
      </c>
      <c r="I772" s="1" t="s">
        <v>10489</v>
      </c>
      <c r="J772" s="1"/>
      <c r="K772" s="1" t="s">
        <v>23262</v>
      </c>
      <c r="L772" s="1" t="s">
        <v>770</v>
      </c>
      <c r="M772" s="1" t="s">
        <v>12158</v>
      </c>
      <c r="N772" s="1" t="s">
        <v>13060</v>
      </c>
      <c r="O772" s="1" t="s">
        <v>770</v>
      </c>
      <c r="P772" s="1" t="s">
        <v>23270</v>
      </c>
      <c r="Q772" s="1" t="s">
        <v>23270</v>
      </c>
      <c r="R772" s="1" t="s">
        <v>13959</v>
      </c>
      <c r="S772" s="1" t="s">
        <v>770</v>
      </c>
      <c r="T772" s="1"/>
      <c r="U772" s="1"/>
      <c r="V772" s="1" t="s">
        <v>13975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20516</v>
      </c>
      <c r="F773" s="1" t="s">
        <v>21347</v>
      </c>
      <c r="G773" s="1" t="s">
        <v>22170</v>
      </c>
      <c r="H773" s="1" t="s">
        <v>22927</v>
      </c>
      <c r="I773" s="1" t="s">
        <v>10490</v>
      </c>
      <c r="J773" s="1"/>
      <c r="K773" s="1" t="s">
        <v>23262</v>
      </c>
      <c r="L773" s="1" t="s">
        <v>771</v>
      </c>
      <c r="M773" s="1" t="s">
        <v>12159</v>
      </c>
      <c r="N773" s="1" t="s">
        <v>13060</v>
      </c>
      <c r="O773" s="1" t="s">
        <v>771</v>
      </c>
      <c r="P773" s="1" t="s">
        <v>23270</v>
      </c>
      <c r="Q773" s="1" t="s">
        <v>23270</v>
      </c>
      <c r="R773" s="1" t="s">
        <v>13959</v>
      </c>
      <c r="S773" s="1" t="s">
        <v>771</v>
      </c>
      <c r="T773" s="1"/>
      <c r="U773" s="1"/>
      <c r="V773" s="1" t="s">
        <v>13975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20517</v>
      </c>
      <c r="F774" s="1" t="s">
        <v>21348</v>
      </c>
      <c r="G774" s="1" t="s">
        <v>22171</v>
      </c>
      <c r="H774" s="1" t="s">
        <v>22928</v>
      </c>
      <c r="I774" s="1" t="s">
        <v>10491</v>
      </c>
      <c r="J774" s="1"/>
      <c r="K774" s="1" t="s">
        <v>23262</v>
      </c>
      <c r="L774" s="1" t="s">
        <v>772</v>
      </c>
      <c r="M774" s="1" t="s">
        <v>12160</v>
      </c>
      <c r="N774" s="1" t="s">
        <v>13060</v>
      </c>
      <c r="O774" s="1" t="s">
        <v>772</v>
      </c>
      <c r="P774" s="1" t="s">
        <v>23270</v>
      </c>
      <c r="Q774" s="1" t="s">
        <v>23270</v>
      </c>
      <c r="R774" s="1" t="s">
        <v>13959</v>
      </c>
      <c r="S774" s="1" t="s">
        <v>772</v>
      </c>
      <c r="T774" s="1"/>
      <c r="U774" s="1"/>
      <c r="V774" s="1" t="s">
        <v>13975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20518</v>
      </c>
      <c r="F775" s="1" t="s">
        <v>21349</v>
      </c>
      <c r="G775" s="1" t="s">
        <v>20518</v>
      </c>
      <c r="H775" s="1" t="s">
        <v>22929</v>
      </c>
      <c r="I775" s="1" t="s">
        <v>10492</v>
      </c>
      <c r="J775" s="1"/>
      <c r="K775" s="1" t="s">
        <v>23262</v>
      </c>
      <c r="L775" s="1" t="s">
        <v>773</v>
      </c>
      <c r="M775" s="1" t="s">
        <v>12161</v>
      </c>
      <c r="N775" s="1" t="s">
        <v>13060</v>
      </c>
      <c r="O775" s="1" t="s">
        <v>773</v>
      </c>
      <c r="P775" s="1" t="s">
        <v>23270</v>
      </c>
      <c r="Q775" s="1" t="s">
        <v>23270</v>
      </c>
      <c r="R775" s="1" t="s">
        <v>13959</v>
      </c>
      <c r="S775" s="1" t="s">
        <v>773</v>
      </c>
      <c r="T775" s="1"/>
      <c r="U775" s="1"/>
      <c r="V775" s="1" t="s">
        <v>13975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14606</v>
      </c>
      <c r="F776" s="1" t="s">
        <v>15694</v>
      </c>
      <c r="G776" s="1" t="s">
        <v>16771</v>
      </c>
      <c r="H776" s="1" t="s">
        <v>17759</v>
      </c>
      <c r="I776" s="1" t="s">
        <v>10493</v>
      </c>
      <c r="J776" s="1"/>
      <c r="K776" s="1" t="s">
        <v>23262</v>
      </c>
      <c r="L776" s="1" t="s">
        <v>774</v>
      </c>
      <c r="M776" s="1" t="s">
        <v>12162</v>
      </c>
      <c r="N776" s="1" t="s">
        <v>13060</v>
      </c>
      <c r="O776" s="1" t="s">
        <v>774</v>
      </c>
      <c r="P776" s="1" t="s">
        <v>23270</v>
      </c>
      <c r="Q776" s="1" t="s">
        <v>23270</v>
      </c>
      <c r="R776" s="1" t="s">
        <v>13959</v>
      </c>
      <c r="S776" s="1" t="s">
        <v>774</v>
      </c>
      <c r="T776" s="1"/>
      <c r="U776" s="1"/>
      <c r="V776" s="1" t="s">
        <v>13975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20519</v>
      </c>
      <c r="F777" s="1" t="s">
        <v>21350</v>
      </c>
      <c r="G777" s="1" t="s">
        <v>22172</v>
      </c>
      <c r="H777" s="1" t="s">
        <v>22930</v>
      </c>
      <c r="I777" s="1" t="s">
        <v>10494</v>
      </c>
      <c r="J777" s="1"/>
      <c r="K777" s="1" t="s">
        <v>23262</v>
      </c>
      <c r="L777" s="1" t="s">
        <v>775</v>
      </c>
      <c r="M777" s="1" t="s">
        <v>12163</v>
      </c>
      <c r="N777" s="1" t="s">
        <v>13060</v>
      </c>
      <c r="O777" s="1" t="s">
        <v>775</v>
      </c>
      <c r="P777" s="1" t="s">
        <v>23270</v>
      </c>
      <c r="Q777" s="1" t="s">
        <v>23270</v>
      </c>
      <c r="R777" s="1" t="s">
        <v>13959</v>
      </c>
      <c r="S777" s="1" t="s">
        <v>775</v>
      </c>
      <c r="T777" s="1"/>
      <c r="U777" s="1"/>
      <c r="V777" s="1" t="s">
        <v>13975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20520</v>
      </c>
      <c r="F778" s="1" t="s">
        <v>21351</v>
      </c>
      <c r="G778" s="1" t="s">
        <v>22173</v>
      </c>
      <c r="H778" s="1" t="s">
        <v>22931</v>
      </c>
      <c r="I778" s="1" t="s">
        <v>10495</v>
      </c>
      <c r="J778" s="1"/>
      <c r="K778" s="1" t="s">
        <v>23262</v>
      </c>
      <c r="L778" s="1" t="s">
        <v>776</v>
      </c>
      <c r="M778" s="1" t="s">
        <v>12164</v>
      </c>
      <c r="N778" s="1" t="s">
        <v>13060</v>
      </c>
      <c r="O778" s="1" t="s">
        <v>776</v>
      </c>
      <c r="P778" s="1" t="s">
        <v>23270</v>
      </c>
      <c r="Q778" s="1" t="s">
        <v>23270</v>
      </c>
      <c r="R778" s="1" t="s">
        <v>13959</v>
      </c>
      <c r="S778" s="1" t="s">
        <v>776</v>
      </c>
      <c r="T778" s="1"/>
      <c r="U778" s="1"/>
      <c r="V778" s="1" t="s">
        <v>13975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20521</v>
      </c>
      <c r="F779" s="1" t="s">
        <v>21352</v>
      </c>
      <c r="G779" s="1" t="s">
        <v>20521</v>
      </c>
      <c r="H779" s="1" t="s">
        <v>22932</v>
      </c>
      <c r="I779" s="1" t="s">
        <v>10496</v>
      </c>
      <c r="J779" s="1"/>
      <c r="K779" s="1" t="s">
        <v>23262</v>
      </c>
      <c r="L779" s="1" t="s">
        <v>777</v>
      </c>
      <c r="M779" s="1" t="s">
        <v>12165</v>
      </c>
      <c r="N779" s="1" t="s">
        <v>13060</v>
      </c>
      <c r="O779" s="1" t="s">
        <v>777</v>
      </c>
      <c r="P779" s="1" t="s">
        <v>23270</v>
      </c>
      <c r="Q779" s="1" t="s">
        <v>23270</v>
      </c>
      <c r="R779" s="1" t="s">
        <v>13959</v>
      </c>
      <c r="S779" s="1" t="s">
        <v>777</v>
      </c>
      <c r="T779" s="1"/>
      <c r="U779" s="1"/>
      <c r="V779" s="1" t="s">
        <v>13975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5803</v>
      </c>
      <c r="G780" s="1" t="s">
        <v>7422</v>
      </c>
      <c r="H780" s="1" t="s">
        <v>8941</v>
      </c>
      <c r="I780" s="1" t="s">
        <v>10497</v>
      </c>
      <c r="J780" s="1"/>
      <c r="K780" s="1" t="s">
        <v>23262</v>
      </c>
      <c r="L780" s="1" t="s">
        <v>778</v>
      </c>
      <c r="M780" s="1" t="s">
        <v>12166</v>
      </c>
      <c r="N780" s="1" t="s">
        <v>13060</v>
      </c>
      <c r="O780" s="1" t="s">
        <v>778</v>
      </c>
      <c r="P780" s="1" t="s">
        <v>23270</v>
      </c>
      <c r="Q780" s="1" t="s">
        <v>23270</v>
      </c>
      <c r="R780" s="1" t="s">
        <v>13959</v>
      </c>
      <c r="S780" s="1" t="s">
        <v>778</v>
      </c>
      <c r="T780" s="1"/>
      <c r="U780" s="1"/>
      <c r="V780" s="1" t="s">
        <v>13975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20522</v>
      </c>
      <c r="F781" s="1" t="s">
        <v>21353</v>
      </c>
      <c r="G781" s="1" t="s">
        <v>22174</v>
      </c>
      <c r="H781" s="1" t="s">
        <v>22933</v>
      </c>
      <c r="I781" s="1" t="s">
        <v>10498</v>
      </c>
      <c r="J781" s="1"/>
      <c r="K781" s="1" t="s">
        <v>23262</v>
      </c>
      <c r="L781" s="1" t="s">
        <v>779</v>
      </c>
      <c r="M781" s="1" t="s">
        <v>12167</v>
      </c>
      <c r="N781" s="1" t="s">
        <v>13060</v>
      </c>
      <c r="O781" s="1" t="s">
        <v>779</v>
      </c>
      <c r="P781" s="1" t="s">
        <v>23270</v>
      </c>
      <c r="Q781" s="1" t="s">
        <v>23270</v>
      </c>
      <c r="R781" s="1" t="s">
        <v>13959</v>
      </c>
      <c r="S781" s="1" t="s">
        <v>779</v>
      </c>
      <c r="T781" s="1"/>
      <c r="U781" s="1"/>
      <c r="V781" s="1" t="s">
        <v>13975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20523</v>
      </c>
      <c r="F782" s="1" t="s">
        <v>21354</v>
      </c>
      <c r="G782" s="1" t="s">
        <v>22175</v>
      </c>
      <c r="H782" s="1" t="s">
        <v>22934</v>
      </c>
      <c r="I782" s="1" t="s">
        <v>10499</v>
      </c>
      <c r="J782" s="1"/>
      <c r="K782" s="1" t="s">
        <v>23262</v>
      </c>
      <c r="L782" s="1" t="s">
        <v>780</v>
      </c>
      <c r="M782" s="1" t="s">
        <v>12168</v>
      </c>
      <c r="N782" s="1" t="s">
        <v>13060</v>
      </c>
      <c r="O782" s="1" t="s">
        <v>780</v>
      </c>
      <c r="P782" s="1" t="s">
        <v>23270</v>
      </c>
      <c r="Q782" s="1" t="s">
        <v>23270</v>
      </c>
      <c r="R782" s="1" t="s">
        <v>13959</v>
      </c>
      <c r="S782" s="1" t="s">
        <v>780</v>
      </c>
      <c r="T782" s="1"/>
      <c r="U782" s="1"/>
      <c r="V782" s="1" t="s">
        <v>13975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20524</v>
      </c>
      <c r="F783" s="1" t="s">
        <v>21355</v>
      </c>
      <c r="G783" s="1" t="s">
        <v>22176</v>
      </c>
      <c r="H783" s="1" t="s">
        <v>22935</v>
      </c>
      <c r="I783" s="1" t="s">
        <v>10500</v>
      </c>
      <c r="J783" s="1"/>
      <c r="K783" s="1" t="s">
        <v>23262</v>
      </c>
      <c r="L783" s="1" t="s">
        <v>781</v>
      </c>
      <c r="M783" s="1" t="s">
        <v>12169</v>
      </c>
      <c r="N783" s="1" t="s">
        <v>13060</v>
      </c>
      <c r="O783" s="1" t="s">
        <v>781</v>
      </c>
      <c r="P783" s="1" t="s">
        <v>23270</v>
      </c>
      <c r="Q783" s="1" t="s">
        <v>23270</v>
      </c>
      <c r="R783" s="1" t="s">
        <v>13959</v>
      </c>
      <c r="S783" s="1" t="s">
        <v>781</v>
      </c>
      <c r="T783" s="1"/>
      <c r="U783" s="1"/>
      <c r="V783" s="1" t="s">
        <v>13975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20525</v>
      </c>
      <c r="F784" s="1" t="s">
        <v>21356</v>
      </c>
      <c r="G784" s="1" t="s">
        <v>22177</v>
      </c>
      <c r="H784" s="1" t="s">
        <v>22936</v>
      </c>
      <c r="I784" s="1" t="s">
        <v>10501</v>
      </c>
      <c r="J784" s="1"/>
      <c r="K784" s="1" t="s">
        <v>23262</v>
      </c>
      <c r="L784" s="1" t="s">
        <v>782</v>
      </c>
      <c r="M784" s="1" t="s">
        <v>12170</v>
      </c>
      <c r="N784" s="1" t="s">
        <v>13060</v>
      </c>
      <c r="O784" s="1" t="s">
        <v>782</v>
      </c>
      <c r="P784" s="1" t="s">
        <v>23270</v>
      </c>
      <c r="Q784" s="1" t="s">
        <v>23270</v>
      </c>
      <c r="R784" s="1" t="s">
        <v>13959</v>
      </c>
      <c r="S784" s="1" t="s">
        <v>782</v>
      </c>
      <c r="T784" s="1"/>
      <c r="U784" s="1"/>
      <c r="V784" s="1" t="s">
        <v>13975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20526</v>
      </c>
      <c r="F785" s="1" t="s">
        <v>21357</v>
      </c>
      <c r="G785" s="1" t="s">
        <v>22178</v>
      </c>
      <c r="H785" s="1" t="s">
        <v>22937</v>
      </c>
      <c r="I785" s="1" t="s">
        <v>10502</v>
      </c>
      <c r="J785" s="1"/>
      <c r="K785" s="1" t="s">
        <v>23262</v>
      </c>
      <c r="L785" s="1" t="s">
        <v>783</v>
      </c>
      <c r="M785" s="1" t="s">
        <v>12171</v>
      </c>
      <c r="N785" s="1" t="s">
        <v>13060</v>
      </c>
      <c r="O785" s="1" t="s">
        <v>783</v>
      </c>
      <c r="P785" s="1" t="s">
        <v>23270</v>
      </c>
      <c r="Q785" s="1" t="s">
        <v>23270</v>
      </c>
      <c r="R785" s="1" t="s">
        <v>13959</v>
      </c>
      <c r="S785" s="1" t="s">
        <v>783</v>
      </c>
      <c r="T785" s="1"/>
      <c r="U785" s="1"/>
      <c r="V785" s="1" t="s">
        <v>13975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20527</v>
      </c>
      <c r="F786" s="1" t="s">
        <v>21358</v>
      </c>
      <c r="G786" s="1" t="s">
        <v>22179</v>
      </c>
      <c r="H786" s="1" t="s">
        <v>22938</v>
      </c>
      <c r="I786" s="1" t="s">
        <v>10503</v>
      </c>
      <c r="J786" s="1"/>
      <c r="K786" s="1" t="s">
        <v>23262</v>
      </c>
      <c r="L786" s="1" t="s">
        <v>784</v>
      </c>
      <c r="M786" s="1" t="s">
        <v>12172</v>
      </c>
      <c r="N786" s="1" t="s">
        <v>13060</v>
      </c>
      <c r="O786" s="1" t="s">
        <v>784</v>
      </c>
      <c r="P786" s="1" t="s">
        <v>23270</v>
      </c>
      <c r="Q786" s="1" t="s">
        <v>23270</v>
      </c>
      <c r="R786" s="1" t="s">
        <v>13959</v>
      </c>
      <c r="S786" s="1" t="s">
        <v>784</v>
      </c>
      <c r="T786" s="1"/>
      <c r="U786" s="1"/>
      <c r="V786" s="1" t="s">
        <v>13975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14612</v>
      </c>
      <c r="F787" s="1" t="s">
        <v>15700</v>
      </c>
      <c r="G787" s="1" t="s">
        <v>16776</v>
      </c>
      <c r="H787" s="1" t="s">
        <v>17765</v>
      </c>
      <c r="I787" s="1" t="s">
        <v>10504</v>
      </c>
      <c r="J787" s="1"/>
      <c r="K787" s="1" t="s">
        <v>23262</v>
      </c>
      <c r="L787" s="1" t="s">
        <v>785</v>
      </c>
      <c r="M787" s="1" t="s">
        <v>12173</v>
      </c>
      <c r="N787" s="1" t="s">
        <v>13060</v>
      </c>
      <c r="O787" s="1" t="s">
        <v>785</v>
      </c>
      <c r="P787" s="1" t="s">
        <v>23270</v>
      </c>
      <c r="Q787" s="1" t="s">
        <v>23270</v>
      </c>
      <c r="R787" s="1" t="s">
        <v>13959</v>
      </c>
      <c r="S787" s="1" t="s">
        <v>785</v>
      </c>
      <c r="T787" s="1"/>
      <c r="U787" s="1"/>
      <c r="V787" s="1" t="s">
        <v>13975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20528</v>
      </c>
      <c r="F788" s="1" t="s">
        <v>21359</v>
      </c>
      <c r="G788" s="1" t="s">
        <v>22180</v>
      </c>
      <c r="H788" s="1" t="s">
        <v>22939</v>
      </c>
      <c r="I788" s="1" t="s">
        <v>10505</v>
      </c>
      <c r="J788" s="1"/>
      <c r="K788" s="1" t="s">
        <v>23262</v>
      </c>
      <c r="L788" s="1" t="s">
        <v>786</v>
      </c>
      <c r="M788" s="1" t="s">
        <v>12174</v>
      </c>
      <c r="N788" s="1" t="s">
        <v>13060</v>
      </c>
      <c r="O788" s="1" t="s">
        <v>786</v>
      </c>
      <c r="P788" s="1" t="s">
        <v>23270</v>
      </c>
      <c r="Q788" s="1" t="s">
        <v>23270</v>
      </c>
      <c r="R788" s="1" t="s">
        <v>13959</v>
      </c>
      <c r="S788" s="1" t="s">
        <v>786</v>
      </c>
      <c r="T788" s="1"/>
      <c r="U788" s="1"/>
      <c r="V788" s="1" t="s">
        <v>13975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20529</v>
      </c>
      <c r="F789" s="1" t="s">
        <v>21360</v>
      </c>
      <c r="G789" s="1" t="s">
        <v>22181</v>
      </c>
      <c r="H789" s="1" t="s">
        <v>22940</v>
      </c>
      <c r="I789" s="1" t="s">
        <v>10506</v>
      </c>
      <c r="J789" s="1"/>
      <c r="K789" s="1" t="s">
        <v>23262</v>
      </c>
      <c r="L789" s="1" t="s">
        <v>787</v>
      </c>
      <c r="M789" s="1" t="s">
        <v>12175</v>
      </c>
      <c r="N789" s="1" t="s">
        <v>13060</v>
      </c>
      <c r="O789" s="1" t="s">
        <v>787</v>
      </c>
      <c r="P789" s="1" t="s">
        <v>23270</v>
      </c>
      <c r="Q789" s="1" t="s">
        <v>23270</v>
      </c>
      <c r="R789" s="1" t="s">
        <v>13959</v>
      </c>
      <c r="S789" s="1" t="s">
        <v>787</v>
      </c>
      <c r="T789" s="1"/>
      <c r="U789" s="1"/>
      <c r="V789" s="1" t="s">
        <v>13975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20530</v>
      </c>
      <c r="F790" s="1" t="s">
        <v>21361</v>
      </c>
      <c r="G790" s="1" t="s">
        <v>22182</v>
      </c>
      <c r="H790" s="1" t="s">
        <v>22941</v>
      </c>
      <c r="I790" s="1" t="s">
        <v>10507</v>
      </c>
      <c r="J790" s="1"/>
      <c r="K790" s="1" t="s">
        <v>23262</v>
      </c>
      <c r="L790" s="1" t="s">
        <v>788</v>
      </c>
      <c r="M790" s="1" t="s">
        <v>12176</v>
      </c>
      <c r="N790" s="1" t="s">
        <v>13060</v>
      </c>
      <c r="O790" s="1" t="s">
        <v>788</v>
      </c>
      <c r="P790" s="1" t="s">
        <v>23270</v>
      </c>
      <c r="Q790" s="1" t="s">
        <v>23270</v>
      </c>
      <c r="R790" s="1" t="s">
        <v>13959</v>
      </c>
      <c r="S790" s="1" t="s">
        <v>788</v>
      </c>
      <c r="T790" s="1"/>
      <c r="U790" s="1"/>
      <c r="V790" s="1" t="s">
        <v>13975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20531</v>
      </c>
      <c r="F791" s="1" t="s">
        <v>21362</v>
      </c>
      <c r="G791" s="1" t="s">
        <v>22183</v>
      </c>
      <c r="H791" s="1" t="s">
        <v>22942</v>
      </c>
      <c r="I791" s="1" t="s">
        <v>10508</v>
      </c>
      <c r="J791" s="1"/>
      <c r="K791" s="1" t="s">
        <v>23262</v>
      </c>
      <c r="L791" s="1" t="s">
        <v>789</v>
      </c>
      <c r="M791" s="1" t="s">
        <v>12177</v>
      </c>
      <c r="N791" s="1" t="s">
        <v>13060</v>
      </c>
      <c r="O791" s="1" t="s">
        <v>789</v>
      </c>
      <c r="P791" s="1" t="s">
        <v>23270</v>
      </c>
      <c r="Q791" s="1" t="s">
        <v>23270</v>
      </c>
      <c r="R791" s="1" t="s">
        <v>13959</v>
      </c>
      <c r="S791" s="1" t="s">
        <v>789</v>
      </c>
      <c r="T791" s="1"/>
      <c r="U791" s="1"/>
      <c r="V791" s="1" t="s">
        <v>13975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20532</v>
      </c>
      <c r="F792" s="1" t="s">
        <v>21363</v>
      </c>
      <c r="G792" s="1" t="s">
        <v>22184</v>
      </c>
      <c r="H792" s="1" t="s">
        <v>22943</v>
      </c>
      <c r="I792" s="1" t="s">
        <v>10509</v>
      </c>
      <c r="J792" s="1"/>
      <c r="K792" s="1" t="s">
        <v>23262</v>
      </c>
      <c r="L792" s="1" t="s">
        <v>790</v>
      </c>
      <c r="M792" s="1" t="s">
        <v>12178</v>
      </c>
      <c r="N792" s="1" t="s">
        <v>13060</v>
      </c>
      <c r="O792" s="1" t="s">
        <v>790</v>
      </c>
      <c r="P792" s="1" t="s">
        <v>23270</v>
      </c>
      <c r="Q792" s="1" t="s">
        <v>23270</v>
      </c>
      <c r="R792" s="1" t="s">
        <v>13959</v>
      </c>
      <c r="S792" s="1" t="s">
        <v>790</v>
      </c>
      <c r="T792" s="1"/>
      <c r="U792" s="1"/>
      <c r="V792" s="1" t="s">
        <v>13975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20533</v>
      </c>
      <c r="F793" s="1" t="s">
        <v>21364</v>
      </c>
      <c r="G793" s="1" t="s">
        <v>22185</v>
      </c>
      <c r="H793" s="1" t="s">
        <v>22944</v>
      </c>
      <c r="I793" s="1" t="s">
        <v>10510</v>
      </c>
      <c r="J793" s="1"/>
      <c r="K793" s="1" t="s">
        <v>23262</v>
      </c>
      <c r="L793" s="1" t="s">
        <v>791</v>
      </c>
      <c r="M793" s="1" t="s">
        <v>12179</v>
      </c>
      <c r="N793" s="1" t="s">
        <v>13060</v>
      </c>
      <c r="O793" s="1" t="s">
        <v>791</v>
      </c>
      <c r="P793" s="1" t="s">
        <v>23270</v>
      </c>
      <c r="Q793" s="1" t="s">
        <v>23270</v>
      </c>
      <c r="R793" s="1" t="s">
        <v>13959</v>
      </c>
      <c r="S793" s="1" t="s">
        <v>791</v>
      </c>
      <c r="T793" s="1"/>
      <c r="U793" s="1"/>
      <c r="V793" s="1" t="s">
        <v>13975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20534</v>
      </c>
      <c r="F794" s="1" t="s">
        <v>21365</v>
      </c>
      <c r="G794" s="1" t="s">
        <v>22186</v>
      </c>
      <c r="H794" s="1" t="s">
        <v>22941</v>
      </c>
      <c r="I794" s="1" t="s">
        <v>10511</v>
      </c>
      <c r="J794" s="1"/>
      <c r="K794" s="1" t="s">
        <v>23262</v>
      </c>
      <c r="L794" s="1" t="s">
        <v>792</v>
      </c>
      <c r="M794" s="1" t="s">
        <v>12180</v>
      </c>
      <c r="N794" s="1" t="s">
        <v>13060</v>
      </c>
      <c r="O794" s="1" t="s">
        <v>792</v>
      </c>
      <c r="P794" s="1" t="s">
        <v>23270</v>
      </c>
      <c r="Q794" s="1" t="s">
        <v>23270</v>
      </c>
      <c r="R794" s="1" t="s">
        <v>13959</v>
      </c>
      <c r="S794" s="1" t="s">
        <v>792</v>
      </c>
      <c r="T794" s="1"/>
      <c r="U794" s="1"/>
      <c r="V794" s="1" t="s">
        <v>13975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14618</v>
      </c>
      <c r="F795" s="1" t="s">
        <v>15706</v>
      </c>
      <c r="G795" s="1" t="s">
        <v>16782</v>
      </c>
      <c r="H795" s="1" t="s">
        <v>17770</v>
      </c>
      <c r="I795" s="1" t="s">
        <v>10512</v>
      </c>
      <c r="J795" s="1"/>
      <c r="K795" s="1" t="s">
        <v>23262</v>
      </c>
      <c r="L795" s="1" t="s">
        <v>793</v>
      </c>
      <c r="M795" s="1" t="s">
        <v>12181</v>
      </c>
      <c r="N795" s="1" t="s">
        <v>13060</v>
      </c>
      <c r="O795" s="1" t="s">
        <v>793</v>
      </c>
      <c r="P795" s="1" t="s">
        <v>23270</v>
      </c>
      <c r="Q795" s="1" t="s">
        <v>23270</v>
      </c>
      <c r="R795" s="1" t="s">
        <v>13959</v>
      </c>
      <c r="S795" s="1" t="s">
        <v>793</v>
      </c>
      <c r="T795" s="1"/>
      <c r="U795" s="1"/>
      <c r="V795" s="1" t="s">
        <v>13975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20535</v>
      </c>
      <c r="F796" s="1" t="s">
        <v>21366</v>
      </c>
      <c r="G796" s="1" t="s">
        <v>22187</v>
      </c>
      <c r="H796" s="1" t="s">
        <v>22945</v>
      </c>
      <c r="I796" s="1" t="s">
        <v>10513</v>
      </c>
      <c r="J796" s="1"/>
      <c r="K796" s="1" t="s">
        <v>23262</v>
      </c>
      <c r="L796" s="1" t="s">
        <v>794</v>
      </c>
      <c r="M796" s="1" t="s">
        <v>12182</v>
      </c>
      <c r="N796" s="1" t="s">
        <v>13060</v>
      </c>
      <c r="O796" s="1" t="s">
        <v>794</v>
      </c>
      <c r="P796" s="1" t="s">
        <v>23270</v>
      </c>
      <c r="Q796" s="1" t="s">
        <v>23270</v>
      </c>
      <c r="R796" s="1" t="s">
        <v>13959</v>
      </c>
      <c r="S796" s="1" t="s">
        <v>794</v>
      </c>
      <c r="T796" s="1"/>
      <c r="U796" s="1"/>
      <c r="V796" s="1" t="s">
        <v>13975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20536</v>
      </c>
      <c r="F797" s="1" t="s">
        <v>21367</v>
      </c>
      <c r="G797" s="1" t="s">
        <v>22188</v>
      </c>
      <c r="H797" s="1" t="s">
        <v>22188</v>
      </c>
      <c r="I797" s="1" t="s">
        <v>10514</v>
      </c>
      <c r="J797" s="1"/>
      <c r="K797" s="1" t="s">
        <v>23262</v>
      </c>
      <c r="L797" s="1" t="s">
        <v>795</v>
      </c>
      <c r="M797" s="1" t="s">
        <v>12183</v>
      </c>
      <c r="N797" s="1" t="s">
        <v>13060</v>
      </c>
      <c r="O797" s="1" t="s">
        <v>795</v>
      </c>
      <c r="P797" s="1" t="s">
        <v>23270</v>
      </c>
      <c r="Q797" s="1" t="s">
        <v>23270</v>
      </c>
      <c r="R797" s="1" t="s">
        <v>13959</v>
      </c>
      <c r="S797" s="1" t="s">
        <v>795</v>
      </c>
      <c r="T797" s="1"/>
      <c r="U797" s="1"/>
      <c r="V797" s="1" t="s">
        <v>13975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20537</v>
      </c>
      <c r="F798" s="1" t="s">
        <v>21368</v>
      </c>
      <c r="G798" s="1" t="s">
        <v>22189</v>
      </c>
      <c r="H798" s="1" t="s">
        <v>22946</v>
      </c>
      <c r="I798" s="1" t="s">
        <v>10515</v>
      </c>
      <c r="J798" s="1"/>
      <c r="K798" s="1" t="s">
        <v>23262</v>
      </c>
      <c r="L798" s="1" t="s">
        <v>796</v>
      </c>
      <c r="M798" s="1" t="s">
        <v>12184</v>
      </c>
      <c r="N798" s="1" t="s">
        <v>13060</v>
      </c>
      <c r="O798" s="1" t="s">
        <v>796</v>
      </c>
      <c r="P798" s="1" t="s">
        <v>23270</v>
      </c>
      <c r="Q798" s="1" t="s">
        <v>23270</v>
      </c>
      <c r="R798" s="1" t="s">
        <v>13959</v>
      </c>
      <c r="S798" s="1" t="s">
        <v>796</v>
      </c>
      <c r="T798" s="1"/>
      <c r="U798" s="1"/>
      <c r="V798" s="1" t="s">
        <v>13975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20538</v>
      </c>
      <c r="F799" s="1" t="s">
        <v>21369</v>
      </c>
      <c r="G799" s="1" t="s">
        <v>22190</v>
      </c>
      <c r="H799" s="1" t="s">
        <v>22947</v>
      </c>
      <c r="I799" s="1" t="s">
        <v>10516</v>
      </c>
      <c r="J799" s="1"/>
      <c r="K799" s="1" t="s">
        <v>23262</v>
      </c>
      <c r="L799" s="1" t="s">
        <v>797</v>
      </c>
      <c r="M799" s="1" t="s">
        <v>12185</v>
      </c>
      <c r="N799" s="1" t="s">
        <v>13060</v>
      </c>
      <c r="O799" s="1" t="s">
        <v>797</v>
      </c>
      <c r="P799" s="1" t="s">
        <v>23270</v>
      </c>
      <c r="Q799" s="1" t="s">
        <v>23270</v>
      </c>
      <c r="R799" s="1" t="s">
        <v>13959</v>
      </c>
      <c r="S799" s="1" t="s">
        <v>797</v>
      </c>
      <c r="T799" s="1"/>
      <c r="U799" s="1"/>
      <c r="V799" s="1" t="s">
        <v>13975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4181</v>
      </c>
      <c r="F800" s="1" t="s">
        <v>5823</v>
      </c>
      <c r="G800" s="1" t="s">
        <v>7442</v>
      </c>
      <c r="H800" s="1" t="s">
        <v>8959</v>
      </c>
      <c r="I800" s="1" t="s">
        <v>10517</v>
      </c>
      <c r="J800" s="1"/>
      <c r="K800" s="1" t="s">
        <v>23262</v>
      </c>
      <c r="L800" s="1" t="s">
        <v>798</v>
      </c>
      <c r="M800" s="1" t="s">
        <v>12186</v>
      </c>
      <c r="N800" s="1" t="s">
        <v>13060</v>
      </c>
      <c r="O800" s="1" t="s">
        <v>798</v>
      </c>
      <c r="P800" s="1" t="s">
        <v>23270</v>
      </c>
      <c r="Q800" s="1" t="s">
        <v>23270</v>
      </c>
      <c r="R800" s="1" t="s">
        <v>13959</v>
      </c>
      <c r="S800" s="1" t="s">
        <v>798</v>
      </c>
      <c r="T800" s="1"/>
      <c r="U800" s="1"/>
      <c r="V800" s="1" t="s">
        <v>13975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14624</v>
      </c>
      <c r="F801" s="1" t="s">
        <v>14624</v>
      </c>
      <c r="G801" s="1" t="s">
        <v>16788</v>
      </c>
      <c r="H801" s="1" t="s">
        <v>17776</v>
      </c>
      <c r="I801" s="1" t="s">
        <v>10518</v>
      </c>
      <c r="J801" s="1"/>
      <c r="K801" s="1" t="s">
        <v>23262</v>
      </c>
      <c r="L801" s="1" t="s">
        <v>799</v>
      </c>
      <c r="M801" s="1" t="s">
        <v>12187</v>
      </c>
      <c r="N801" s="1" t="s">
        <v>13060</v>
      </c>
      <c r="O801" s="1" t="s">
        <v>799</v>
      </c>
      <c r="P801" s="1" t="s">
        <v>23270</v>
      </c>
      <c r="Q801" s="1" t="s">
        <v>23270</v>
      </c>
      <c r="R801" s="1" t="s">
        <v>13959</v>
      </c>
      <c r="S801" s="1" t="s">
        <v>799</v>
      </c>
      <c r="T801" s="1"/>
      <c r="U801" s="1"/>
      <c r="V801" s="1" t="s">
        <v>13975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4183</v>
      </c>
      <c r="F802" s="1" t="s">
        <v>5824</v>
      </c>
      <c r="G802" s="1" t="s">
        <v>7444</v>
      </c>
      <c r="H802" s="1" t="s">
        <v>8961</v>
      </c>
      <c r="I802" s="1" t="s">
        <v>10519</v>
      </c>
      <c r="J802" s="1"/>
      <c r="K802" s="1" t="s">
        <v>23262</v>
      </c>
      <c r="L802" s="1" t="s">
        <v>800</v>
      </c>
      <c r="M802" s="1" t="s">
        <v>12188</v>
      </c>
      <c r="N802" s="1" t="s">
        <v>13060</v>
      </c>
      <c r="O802" s="1" t="s">
        <v>800</v>
      </c>
      <c r="P802" s="1" t="s">
        <v>23270</v>
      </c>
      <c r="Q802" s="1" t="s">
        <v>23270</v>
      </c>
      <c r="R802" s="1" t="s">
        <v>13959</v>
      </c>
      <c r="S802" s="1" t="s">
        <v>800</v>
      </c>
      <c r="T802" s="1"/>
      <c r="U802" s="1"/>
      <c r="V802" s="1" t="s">
        <v>13975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20539</v>
      </c>
      <c r="F803" s="1" t="s">
        <v>21370</v>
      </c>
      <c r="G803" s="1" t="s">
        <v>22191</v>
      </c>
      <c r="H803" s="1" t="s">
        <v>21370</v>
      </c>
      <c r="I803" s="1" t="s">
        <v>10520</v>
      </c>
      <c r="J803" s="1"/>
      <c r="K803" s="1" t="s">
        <v>23262</v>
      </c>
      <c r="L803" s="1" t="s">
        <v>801</v>
      </c>
      <c r="M803" s="1" t="s">
        <v>12189</v>
      </c>
      <c r="N803" s="1" t="s">
        <v>13060</v>
      </c>
      <c r="O803" s="1" t="s">
        <v>801</v>
      </c>
      <c r="P803" s="1" t="s">
        <v>23270</v>
      </c>
      <c r="Q803" s="1" t="s">
        <v>23270</v>
      </c>
      <c r="R803" s="1" t="s">
        <v>13959</v>
      </c>
      <c r="S803" s="1" t="s">
        <v>801</v>
      </c>
      <c r="T803" s="1"/>
      <c r="U803" s="1"/>
      <c r="V803" s="1" t="s">
        <v>13975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14627</v>
      </c>
      <c r="F804" s="1" t="s">
        <v>15714</v>
      </c>
      <c r="G804" s="1" t="s">
        <v>16791</v>
      </c>
      <c r="H804" s="1" t="s">
        <v>17779</v>
      </c>
      <c r="I804" s="1" t="s">
        <v>10521</v>
      </c>
      <c r="J804" s="1"/>
      <c r="K804" s="1" t="s">
        <v>23262</v>
      </c>
      <c r="L804" s="1" t="s">
        <v>802</v>
      </c>
      <c r="M804" s="1" t="s">
        <v>12190</v>
      </c>
      <c r="N804" s="1" t="s">
        <v>13060</v>
      </c>
      <c r="O804" s="1" t="s">
        <v>802</v>
      </c>
      <c r="P804" s="1" t="s">
        <v>23270</v>
      </c>
      <c r="Q804" s="1" t="s">
        <v>23270</v>
      </c>
      <c r="R804" s="1" t="s">
        <v>13959</v>
      </c>
      <c r="S804" s="1" t="s">
        <v>802</v>
      </c>
      <c r="T804" s="1"/>
      <c r="U804" s="1"/>
      <c r="V804" s="1" t="s">
        <v>13975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4186</v>
      </c>
      <c r="F805" s="1" t="s">
        <v>5827</v>
      </c>
      <c r="G805" s="1" t="s">
        <v>7447</v>
      </c>
      <c r="H805" s="1" t="s">
        <v>8941</v>
      </c>
      <c r="I805" s="1" t="s">
        <v>10522</v>
      </c>
      <c r="J805" s="1"/>
      <c r="K805" s="1" t="s">
        <v>23262</v>
      </c>
      <c r="L805" s="1" t="s">
        <v>803</v>
      </c>
      <c r="M805" s="1" t="s">
        <v>12191</v>
      </c>
      <c r="N805" s="1" t="s">
        <v>13060</v>
      </c>
      <c r="O805" s="1" t="s">
        <v>803</v>
      </c>
      <c r="P805" s="1" t="s">
        <v>23270</v>
      </c>
      <c r="Q805" s="1" t="s">
        <v>23270</v>
      </c>
      <c r="R805" s="1" t="s">
        <v>13959</v>
      </c>
      <c r="S805" s="1" t="s">
        <v>803</v>
      </c>
      <c r="T805" s="1"/>
      <c r="U805" s="1"/>
      <c r="V805" s="1" t="s">
        <v>13975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20540</v>
      </c>
      <c r="F806" s="1" t="s">
        <v>21371</v>
      </c>
      <c r="G806" s="1" t="s">
        <v>22192</v>
      </c>
      <c r="H806" s="1" t="s">
        <v>22948</v>
      </c>
      <c r="I806" s="1" t="s">
        <v>10523</v>
      </c>
      <c r="J806" s="1"/>
      <c r="K806" s="1" t="s">
        <v>23262</v>
      </c>
      <c r="L806" s="1" t="s">
        <v>804</v>
      </c>
      <c r="M806" s="1" t="s">
        <v>12192</v>
      </c>
      <c r="N806" s="1" t="s">
        <v>13060</v>
      </c>
      <c r="O806" s="1" t="s">
        <v>804</v>
      </c>
      <c r="P806" s="1" t="s">
        <v>23270</v>
      </c>
      <c r="Q806" s="1" t="s">
        <v>23270</v>
      </c>
      <c r="R806" s="1" t="s">
        <v>13959</v>
      </c>
      <c r="S806" s="1" t="s">
        <v>804</v>
      </c>
      <c r="T806" s="1"/>
      <c r="U806" s="1"/>
      <c r="V806" s="1" t="s">
        <v>13975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20541</v>
      </c>
      <c r="F807" s="1" t="s">
        <v>21372</v>
      </c>
      <c r="G807" s="1" t="s">
        <v>22193</v>
      </c>
      <c r="H807" s="1" t="s">
        <v>22949</v>
      </c>
      <c r="I807" s="1" t="s">
        <v>10524</v>
      </c>
      <c r="J807" s="1"/>
      <c r="K807" s="1" t="s">
        <v>23262</v>
      </c>
      <c r="L807" s="1" t="s">
        <v>805</v>
      </c>
      <c r="M807" s="1" t="s">
        <v>12193</v>
      </c>
      <c r="N807" s="1" t="s">
        <v>13060</v>
      </c>
      <c r="O807" s="1" t="s">
        <v>805</v>
      </c>
      <c r="P807" s="1" t="s">
        <v>23270</v>
      </c>
      <c r="Q807" s="1" t="s">
        <v>23270</v>
      </c>
      <c r="R807" s="1" t="s">
        <v>13959</v>
      </c>
      <c r="S807" s="1" t="s">
        <v>805</v>
      </c>
      <c r="T807" s="1"/>
      <c r="U807" s="1"/>
      <c r="V807" s="1" t="s">
        <v>13975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20542</v>
      </c>
      <c r="F808" s="1" t="s">
        <v>21373</v>
      </c>
      <c r="G808" s="1" t="s">
        <v>20542</v>
      </c>
      <c r="H808" s="1" t="s">
        <v>22950</v>
      </c>
      <c r="I808" s="1" t="s">
        <v>10525</v>
      </c>
      <c r="J808" s="1"/>
      <c r="K808" s="1" t="s">
        <v>23262</v>
      </c>
      <c r="L808" s="1" t="s">
        <v>806</v>
      </c>
      <c r="M808" s="1" t="s">
        <v>12194</v>
      </c>
      <c r="N808" s="1" t="s">
        <v>13060</v>
      </c>
      <c r="O808" s="1" t="s">
        <v>806</v>
      </c>
      <c r="P808" s="1" t="s">
        <v>23270</v>
      </c>
      <c r="Q808" s="1" t="s">
        <v>23270</v>
      </c>
      <c r="R808" s="1" t="s">
        <v>13959</v>
      </c>
      <c r="S808" s="1" t="s">
        <v>806</v>
      </c>
      <c r="T808" s="1"/>
      <c r="U808" s="1"/>
      <c r="V808" s="1" t="s">
        <v>13975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20543</v>
      </c>
      <c r="F809" s="1" t="s">
        <v>21374</v>
      </c>
      <c r="G809" s="1" t="s">
        <v>22194</v>
      </c>
      <c r="H809" s="1" t="s">
        <v>22951</v>
      </c>
      <c r="I809" s="1" t="s">
        <v>10526</v>
      </c>
      <c r="J809" s="1"/>
      <c r="K809" s="1" t="s">
        <v>23262</v>
      </c>
      <c r="L809" s="1" t="s">
        <v>807</v>
      </c>
      <c r="M809" s="1" t="s">
        <v>12195</v>
      </c>
      <c r="N809" s="1" t="s">
        <v>13060</v>
      </c>
      <c r="O809" s="1" t="s">
        <v>807</v>
      </c>
      <c r="P809" s="1" t="s">
        <v>23270</v>
      </c>
      <c r="Q809" s="1" t="s">
        <v>23270</v>
      </c>
      <c r="R809" s="1" t="s">
        <v>13959</v>
      </c>
      <c r="S809" s="1" t="s">
        <v>807</v>
      </c>
      <c r="T809" s="1"/>
      <c r="U809" s="1"/>
      <c r="V809" s="1" t="s">
        <v>13975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20544</v>
      </c>
      <c r="F810" s="1" t="s">
        <v>20544</v>
      </c>
      <c r="G810" s="1" t="s">
        <v>22195</v>
      </c>
      <c r="H810" s="1" t="s">
        <v>22952</v>
      </c>
      <c r="I810" s="1" t="s">
        <v>10527</v>
      </c>
      <c r="J810" s="1"/>
      <c r="K810" s="1" t="s">
        <v>23262</v>
      </c>
      <c r="L810" s="1" t="s">
        <v>808</v>
      </c>
      <c r="M810" s="1" t="s">
        <v>12196</v>
      </c>
      <c r="N810" s="1" t="s">
        <v>13060</v>
      </c>
      <c r="O810" s="1" t="s">
        <v>808</v>
      </c>
      <c r="P810" s="1" t="s">
        <v>23270</v>
      </c>
      <c r="Q810" s="1" t="s">
        <v>23270</v>
      </c>
      <c r="R810" s="1" t="s">
        <v>13959</v>
      </c>
      <c r="S810" s="1" t="s">
        <v>808</v>
      </c>
      <c r="T810" s="1"/>
      <c r="U810" s="1"/>
      <c r="V810" s="1" t="s">
        <v>13975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20545</v>
      </c>
      <c r="F811" s="1" t="s">
        <v>21375</v>
      </c>
      <c r="G811" s="1" t="s">
        <v>22196</v>
      </c>
      <c r="H811" s="1" t="s">
        <v>22952</v>
      </c>
      <c r="I811" s="1" t="s">
        <v>10528</v>
      </c>
      <c r="J811" s="1"/>
      <c r="K811" s="1" t="s">
        <v>23262</v>
      </c>
      <c r="L811" s="1" t="s">
        <v>809</v>
      </c>
      <c r="M811" s="1" t="s">
        <v>12197</v>
      </c>
      <c r="N811" s="1" t="s">
        <v>13060</v>
      </c>
      <c r="O811" s="1" t="s">
        <v>809</v>
      </c>
      <c r="P811" s="1" t="s">
        <v>23270</v>
      </c>
      <c r="Q811" s="1" t="s">
        <v>23270</v>
      </c>
      <c r="R811" s="1" t="s">
        <v>13959</v>
      </c>
      <c r="S811" s="1" t="s">
        <v>809</v>
      </c>
      <c r="T811" s="1"/>
      <c r="U811" s="1"/>
      <c r="V811" s="1" t="s">
        <v>13975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20546</v>
      </c>
      <c r="F812" s="1" t="s">
        <v>21376</v>
      </c>
      <c r="G812" s="1" t="s">
        <v>22197</v>
      </c>
      <c r="H812" s="1" t="s">
        <v>22953</v>
      </c>
      <c r="I812" s="1" t="s">
        <v>10529</v>
      </c>
      <c r="J812" s="1"/>
      <c r="K812" s="1" t="s">
        <v>23262</v>
      </c>
      <c r="L812" s="1" t="s">
        <v>810</v>
      </c>
      <c r="M812" s="1" t="s">
        <v>12198</v>
      </c>
      <c r="N812" s="1" t="s">
        <v>13060</v>
      </c>
      <c r="O812" s="1" t="s">
        <v>810</v>
      </c>
      <c r="P812" s="1" t="s">
        <v>23270</v>
      </c>
      <c r="Q812" s="1" t="s">
        <v>23270</v>
      </c>
      <c r="R812" s="1" t="s">
        <v>13959</v>
      </c>
      <c r="S812" s="1" t="s">
        <v>810</v>
      </c>
      <c r="T812" s="1"/>
      <c r="U812" s="1"/>
      <c r="V812" s="1" t="s">
        <v>13975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20547</v>
      </c>
      <c r="F813" s="1" t="s">
        <v>21377</v>
      </c>
      <c r="G813" s="1" t="s">
        <v>22198</v>
      </c>
      <c r="H813" s="1" t="s">
        <v>22954</v>
      </c>
      <c r="I813" s="1" t="s">
        <v>10530</v>
      </c>
      <c r="J813" s="1"/>
      <c r="K813" s="1" t="s">
        <v>23262</v>
      </c>
      <c r="L813" s="1" t="s">
        <v>811</v>
      </c>
      <c r="M813" s="1" t="s">
        <v>12199</v>
      </c>
      <c r="N813" s="1" t="s">
        <v>13060</v>
      </c>
      <c r="O813" s="1" t="s">
        <v>811</v>
      </c>
      <c r="P813" s="1" t="s">
        <v>23270</v>
      </c>
      <c r="Q813" s="1" t="s">
        <v>23270</v>
      </c>
      <c r="R813" s="1" t="s">
        <v>13959</v>
      </c>
      <c r="S813" s="1" t="s">
        <v>811</v>
      </c>
      <c r="T813" s="1"/>
      <c r="U813" s="1"/>
      <c r="V813" s="1" t="s">
        <v>13975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5835</v>
      </c>
      <c r="G814" s="1" t="s">
        <v>7455</v>
      </c>
      <c r="H814" s="1" t="s">
        <v>8971</v>
      </c>
      <c r="I814" s="1" t="s">
        <v>10531</v>
      </c>
      <c r="J814" s="1"/>
      <c r="K814" s="1" t="s">
        <v>23262</v>
      </c>
      <c r="L814" s="1" t="s">
        <v>812</v>
      </c>
      <c r="M814" s="1" t="s">
        <v>12200</v>
      </c>
      <c r="N814" s="1" t="s">
        <v>13060</v>
      </c>
      <c r="O814" s="1" t="s">
        <v>812</v>
      </c>
      <c r="P814" s="1" t="s">
        <v>23270</v>
      </c>
      <c r="Q814" s="1" t="s">
        <v>23270</v>
      </c>
      <c r="R814" s="1" t="s">
        <v>13959</v>
      </c>
      <c r="S814" s="1" t="s">
        <v>812</v>
      </c>
      <c r="T814" s="1"/>
      <c r="U814" s="1"/>
      <c r="V814" s="1" t="s">
        <v>13975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20548</v>
      </c>
      <c r="F815" s="1" t="s">
        <v>21378</v>
      </c>
      <c r="G815" s="1" t="s">
        <v>22199</v>
      </c>
      <c r="H815" s="1" t="s">
        <v>22955</v>
      </c>
      <c r="I815" s="1" t="s">
        <v>10532</v>
      </c>
      <c r="J815" s="1"/>
      <c r="K815" s="1" t="s">
        <v>23262</v>
      </c>
      <c r="L815" s="1" t="s">
        <v>813</v>
      </c>
      <c r="M815" s="1" t="s">
        <v>12201</v>
      </c>
      <c r="N815" s="1" t="s">
        <v>13060</v>
      </c>
      <c r="O815" s="1" t="s">
        <v>813</v>
      </c>
      <c r="P815" s="1" t="s">
        <v>23271</v>
      </c>
      <c r="Q815" s="1" t="s">
        <v>23684</v>
      </c>
      <c r="R815" s="1" t="s">
        <v>13959</v>
      </c>
      <c r="S815" s="1" t="s">
        <v>813</v>
      </c>
      <c r="T815" s="1" t="s">
        <v>23963</v>
      </c>
      <c r="U815" s="1"/>
      <c r="V815" s="1" t="s">
        <v>13975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20549</v>
      </c>
      <c r="F816" s="1" t="s">
        <v>21379</v>
      </c>
      <c r="G816" s="1" t="s">
        <v>22200</v>
      </c>
      <c r="H816" s="1" t="s">
        <v>22956</v>
      </c>
      <c r="I816" s="1" t="s">
        <v>10533</v>
      </c>
      <c r="J816" s="1"/>
      <c r="K816" s="1" t="s">
        <v>23262</v>
      </c>
      <c r="L816" s="1" t="s">
        <v>814</v>
      </c>
      <c r="M816" s="1" t="s">
        <v>12202</v>
      </c>
      <c r="N816" s="1" t="s">
        <v>13060</v>
      </c>
      <c r="O816" s="1" t="s">
        <v>814</v>
      </c>
      <c r="P816" s="1" t="s">
        <v>23271</v>
      </c>
      <c r="Q816" s="1" t="s">
        <v>23685</v>
      </c>
      <c r="R816" s="1" t="s">
        <v>13959</v>
      </c>
      <c r="S816" s="1" t="s">
        <v>814</v>
      </c>
      <c r="T816" s="1"/>
      <c r="U816" s="1"/>
      <c r="V816" s="1" t="s">
        <v>13975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20550</v>
      </c>
      <c r="F817" s="1" t="s">
        <v>21380</v>
      </c>
      <c r="G817" s="1" t="s">
        <v>22201</v>
      </c>
      <c r="H817" s="1" t="s">
        <v>22957</v>
      </c>
      <c r="I817" s="1" t="s">
        <v>10534</v>
      </c>
      <c r="J817" s="1"/>
      <c r="K817" s="1" t="s">
        <v>23262</v>
      </c>
      <c r="L817" s="1" t="s">
        <v>815</v>
      </c>
      <c r="M817" s="1" t="s">
        <v>12203</v>
      </c>
      <c r="N817" s="1" t="s">
        <v>13060</v>
      </c>
      <c r="O817" s="1" t="s">
        <v>815</v>
      </c>
      <c r="P817" s="1" t="s">
        <v>23271</v>
      </c>
      <c r="Q817" s="1" t="s">
        <v>23686</v>
      </c>
      <c r="R817" s="1" t="s">
        <v>13959</v>
      </c>
      <c r="S817" s="1" t="s">
        <v>815</v>
      </c>
      <c r="T817" s="1"/>
      <c r="U817" s="1"/>
      <c r="V817" s="1" t="s">
        <v>13975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20551</v>
      </c>
      <c r="F818" s="1" t="s">
        <v>21381</v>
      </c>
      <c r="G818" s="1" t="s">
        <v>22202</v>
      </c>
      <c r="H818" s="1" t="s">
        <v>22958</v>
      </c>
      <c r="I818" s="1" t="s">
        <v>10535</v>
      </c>
      <c r="J818" s="1"/>
      <c r="K818" s="1" t="s">
        <v>23262</v>
      </c>
      <c r="L818" s="1" t="s">
        <v>816</v>
      </c>
      <c r="M818" s="1" t="s">
        <v>12204</v>
      </c>
      <c r="N818" s="1" t="s">
        <v>13060</v>
      </c>
      <c r="O818" s="1" t="s">
        <v>816</v>
      </c>
      <c r="P818" s="1" t="s">
        <v>23271</v>
      </c>
      <c r="Q818" s="1" t="s">
        <v>23687</v>
      </c>
      <c r="R818" s="1" t="s">
        <v>13959</v>
      </c>
      <c r="S818" s="1" t="s">
        <v>816</v>
      </c>
      <c r="T818" s="1"/>
      <c r="U818" s="1"/>
      <c r="V818" s="1" t="s">
        <v>13975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20552</v>
      </c>
      <c r="F819" s="1" t="s">
        <v>21382</v>
      </c>
      <c r="G819" s="1" t="s">
        <v>22203</v>
      </c>
      <c r="H819" s="1" t="s">
        <v>22959</v>
      </c>
      <c r="I819" s="1" t="s">
        <v>10536</v>
      </c>
      <c r="J819" s="1"/>
      <c r="K819" s="1" t="s">
        <v>23262</v>
      </c>
      <c r="L819" s="1" t="s">
        <v>817</v>
      </c>
      <c r="M819" s="1" t="s">
        <v>12205</v>
      </c>
      <c r="N819" s="1" t="s">
        <v>13060</v>
      </c>
      <c r="O819" s="1" t="s">
        <v>817</v>
      </c>
      <c r="P819" s="1" t="s">
        <v>23271</v>
      </c>
      <c r="Q819" s="1" t="s">
        <v>23688</v>
      </c>
      <c r="R819" s="1" t="s">
        <v>13959</v>
      </c>
      <c r="S819" s="1" t="s">
        <v>817</v>
      </c>
      <c r="T819" s="1"/>
      <c r="U819" s="1"/>
      <c r="V819" s="1" t="s">
        <v>13975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4201</v>
      </c>
      <c r="F820" s="1" t="s">
        <v>5841</v>
      </c>
      <c r="G820" s="1" t="s">
        <v>7461</v>
      </c>
      <c r="H820" s="1" t="s">
        <v>8977</v>
      </c>
      <c r="I820" s="1" t="s">
        <v>10537</v>
      </c>
      <c r="J820" s="1"/>
      <c r="K820" s="1" t="s">
        <v>23262</v>
      </c>
      <c r="L820" s="1" t="s">
        <v>818</v>
      </c>
      <c r="M820" s="1" t="s">
        <v>12206</v>
      </c>
      <c r="N820" s="1" t="s">
        <v>13060</v>
      </c>
      <c r="O820" s="1" t="s">
        <v>818</v>
      </c>
      <c r="P820" s="1" t="s">
        <v>23271</v>
      </c>
      <c r="Q820" s="1" t="s">
        <v>23689</v>
      </c>
      <c r="R820" s="1" t="s">
        <v>13959</v>
      </c>
      <c r="S820" s="1" t="s">
        <v>818</v>
      </c>
      <c r="T820" s="1"/>
      <c r="U820" s="1"/>
      <c r="V820" s="1" t="s">
        <v>13975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4202</v>
      </c>
      <c r="F821" s="1" t="s">
        <v>5842</v>
      </c>
      <c r="G821" s="1" t="s">
        <v>7462</v>
      </c>
      <c r="H821" s="1" t="s">
        <v>8978</v>
      </c>
      <c r="I821" s="1" t="s">
        <v>10538</v>
      </c>
      <c r="J821" s="1"/>
      <c r="K821" s="1" t="s">
        <v>23262</v>
      </c>
      <c r="L821" s="1" t="s">
        <v>819</v>
      </c>
      <c r="M821" s="1" t="s">
        <v>12207</v>
      </c>
      <c r="N821" s="1" t="s">
        <v>13060</v>
      </c>
      <c r="O821" s="1" t="s">
        <v>819</v>
      </c>
      <c r="P821" s="1" t="s">
        <v>23271</v>
      </c>
      <c r="Q821" s="1" t="s">
        <v>23690</v>
      </c>
      <c r="R821" s="1" t="s">
        <v>13959</v>
      </c>
      <c r="S821" s="1" t="s">
        <v>819</v>
      </c>
      <c r="T821" s="1"/>
      <c r="U821" s="1"/>
      <c r="V821" s="1" t="s">
        <v>13975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4203</v>
      </c>
      <c r="F822" s="1" t="s">
        <v>5843</v>
      </c>
      <c r="G822" s="1" t="s">
        <v>7463</v>
      </c>
      <c r="H822" s="1" t="s">
        <v>8979</v>
      </c>
      <c r="I822" s="1" t="s">
        <v>10539</v>
      </c>
      <c r="J822" s="1"/>
      <c r="K822" s="1" t="s">
        <v>23262</v>
      </c>
      <c r="L822" s="1" t="s">
        <v>820</v>
      </c>
      <c r="M822" s="1" t="s">
        <v>12208</v>
      </c>
      <c r="N822" s="1" t="s">
        <v>13060</v>
      </c>
      <c r="O822" s="1" t="s">
        <v>820</v>
      </c>
      <c r="P822" s="1" t="s">
        <v>23271</v>
      </c>
      <c r="Q822" s="1" t="s">
        <v>23691</v>
      </c>
      <c r="R822" s="1" t="s">
        <v>13959</v>
      </c>
      <c r="S822" s="1" t="s">
        <v>820</v>
      </c>
      <c r="T822" s="1"/>
      <c r="U822" s="1"/>
      <c r="V822" s="1" t="s">
        <v>13975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20553</v>
      </c>
      <c r="F823" s="1" t="s">
        <v>21383</v>
      </c>
      <c r="G823" s="1" t="s">
        <v>22204</v>
      </c>
      <c r="H823" s="1" t="s">
        <v>22960</v>
      </c>
      <c r="I823" s="1" t="s">
        <v>10540</v>
      </c>
      <c r="J823" s="1"/>
      <c r="K823" s="1" t="s">
        <v>23262</v>
      </c>
      <c r="L823" s="1" t="s">
        <v>821</v>
      </c>
      <c r="M823" s="1" t="s">
        <v>12209</v>
      </c>
      <c r="N823" s="1" t="s">
        <v>13060</v>
      </c>
      <c r="O823" s="1" t="s">
        <v>821</v>
      </c>
      <c r="P823" s="1" t="s">
        <v>23271</v>
      </c>
      <c r="Q823" s="1" t="s">
        <v>23692</v>
      </c>
      <c r="R823" s="1" t="s">
        <v>13959</v>
      </c>
      <c r="S823" s="1" t="s">
        <v>821</v>
      </c>
      <c r="T823" s="1"/>
      <c r="U823" s="1"/>
      <c r="V823" s="1" t="s">
        <v>13975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20554</v>
      </c>
      <c r="F824" s="1" t="s">
        <v>21384</v>
      </c>
      <c r="G824" s="1" t="s">
        <v>22205</v>
      </c>
      <c r="H824" s="1" t="s">
        <v>22961</v>
      </c>
      <c r="I824" s="1" t="s">
        <v>10541</v>
      </c>
      <c r="J824" s="1"/>
      <c r="K824" s="1" t="s">
        <v>23262</v>
      </c>
      <c r="L824" s="1" t="s">
        <v>822</v>
      </c>
      <c r="M824" s="1" t="s">
        <v>12210</v>
      </c>
      <c r="N824" s="1" t="s">
        <v>13060</v>
      </c>
      <c r="O824" s="1" t="s">
        <v>822</v>
      </c>
      <c r="P824" s="1" t="s">
        <v>23271</v>
      </c>
      <c r="Q824" s="1" t="s">
        <v>23693</v>
      </c>
      <c r="R824" s="1" t="s">
        <v>13959</v>
      </c>
      <c r="S824" s="1" t="s">
        <v>822</v>
      </c>
      <c r="T824" s="1"/>
      <c r="U824" s="1"/>
      <c r="V824" s="1" t="s">
        <v>13975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20555</v>
      </c>
      <c r="F825" s="1" t="s">
        <v>21385</v>
      </c>
      <c r="G825" s="1" t="s">
        <v>22206</v>
      </c>
      <c r="H825" s="1" t="s">
        <v>22947</v>
      </c>
      <c r="I825" s="1" t="s">
        <v>10542</v>
      </c>
      <c r="J825" s="1"/>
      <c r="K825" s="1" t="s">
        <v>23262</v>
      </c>
      <c r="L825" s="1" t="s">
        <v>823</v>
      </c>
      <c r="M825" s="1" t="s">
        <v>12211</v>
      </c>
      <c r="N825" s="1" t="s">
        <v>13060</v>
      </c>
      <c r="O825" s="1" t="s">
        <v>823</v>
      </c>
      <c r="P825" s="1" t="s">
        <v>23271</v>
      </c>
      <c r="Q825" s="1" t="s">
        <v>23694</v>
      </c>
      <c r="R825" s="1" t="s">
        <v>13959</v>
      </c>
      <c r="S825" s="1" t="s">
        <v>823</v>
      </c>
      <c r="T825" s="1"/>
      <c r="U825" s="1"/>
      <c r="V825" s="1" t="s">
        <v>13975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20556</v>
      </c>
      <c r="F826" s="1" t="s">
        <v>21386</v>
      </c>
      <c r="G826" s="1" t="s">
        <v>22207</v>
      </c>
      <c r="H826" s="1" t="s">
        <v>22962</v>
      </c>
      <c r="I826" s="1" t="s">
        <v>10543</v>
      </c>
      <c r="J826" s="1"/>
      <c r="K826" s="1" t="s">
        <v>23262</v>
      </c>
      <c r="L826" s="1" t="s">
        <v>824</v>
      </c>
      <c r="M826" s="1" t="s">
        <v>12212</v>
      </c>
      <c r="N826" s="1" t="s">
        <v>13060</v>
      </c>
      <c r="O826" s="1" t="s">
        <v>824</v>
      </c>
      <c r="P826" s="1" t="s">
        <v>23271</v>
      </c>
      <c r="Q826" s="1" t="s">
        <v>23695</v>
      </c>
      <c r="R826" s="1" t="s">
        <v>13959</v>
      </c>
      <c r="S826" s="1" t="s">
        <v>824</v>
      </c>
      <c r="T826" s="1"/>
      <c r="U826" s="1"/>
      <c r="V826" s="1" t="s">
        <v>13975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20557</v>
      </c>
      <c r="F827" s="1" t="s">
        <v>21387</v>
      </c>
      <c r="G827" s="1" t="s">
        <v>22208</v>
      </c>
      <c r="H827" s="1" t="s">
        <v>22963</v>
      </c>
      <c r="I827" s="1" t="s">
        <v>10544</v>
      </c>
      <c r="J827" s="1"/>
      <c r="K827" s="1" t="s">
        <v>23262</v>
      </c>
      <c r="L827" s="1" t="s">
        <v>825</v>
      </c>
      <c r="M827" s="1" t="s">
        <v>12213</v>
      </c>
      <c r="N827" s="1" t="s">
        <v>13060</v>
      </c>
      <c r="O827" s="1" t="s">
        <v>825</v>
      </c>
      <c r="P827" s="1" t="s">
        <v>23271</v>
      </c>
      <c r="Q827" s="1" t="s">
        <v>23696</v>
      </c>
      <c r="R827" s="1" t="s">
        <v>13959</v>
      </c>
      <c r="S827" s="1" t="s">
        <v>825</v>
      </c>
      <c r="T827" s="1"/>
      <c r="U827" s="1"/>
      <c r="V827" s="1" t="s">
        <v>13975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20558</v>
      </c>
      <c r="F828" s="1" t="s">
        <v>21387</v>
      </c>
      <c r="G828" s="1" t="s">
        <v>22209</v>
      </c>
      <c r="H828" s="1" t="s">
        <v>22963</v>
      </c>
      <c r="I828" s="1" t="s">
        <v>10545</v>
      </c>
      <c r="J828" s="1"/>
      <c r="K828" s="1" t="s">
        <v>23262</v>
      </c>
      <c r="L828" s="1" t="s">
        <v>826</v>
      </c>
      <c r="M828" s="1" t="s">
        <v>12214</v>
      </c>
      <c r="N828" s="1" t="s">
        <v>13060</v>
      </c>
      <c r="O828" s="1" t="s">
        <v>826</v>
      </c>
      <c r="P828" s="1" t="s">
        <v>23271</v>
      </c>
      <c r="Q828" s="1" t="s">
        <v>23696</v>
      </c>
      <c r="R828" s="1" t="s">
        <v>13959</v>
      </c>
      <c r="S828" s="1" t="s">
        <v>826</v>
      </c>
      <c r="T828" s="1"/>
      <c r="U828" s="1"/>
      <c r="V828" s="1" t="s">
        <v>13975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14647</v>
      </c>
      <c r="F829" s="1" t="s">
        <v>15733</v>
      </c>
      <c r="G829" s="1" t="s">
        <v>14649</v>
      </c>
      <c r="H829" s="1" t="s">
        <v>17797</v>
      </c>
      <c r="I829" s="1" t="s">
        <v>10546</v>
      </c>
      <c r="J829" s="1"/>
      <c r="K829" s="1" t="s">
        <v>23262</v>
      </c>
      <c r="L829" s="1" t="s">
        <v>827</v>
      </c>
      <c r="M829" s="1" t="s">
        <v>12215</v>
      </c>
      <c r="N829" s="1" t="s">
        <v>13060</v>
      </c>
      <c r="O829" s="1" t="s">
        <v>827</v>
      </c>
      <c r="P829" s="1" t="s">
        <v>23272</v>
      </c>
      <c r="Q829" s="1" t="s">
        <v>23272</v>
      </c>
      <c r="R829" s="1" t="s">
        <v>13959</v>
      </c>
      <c r="S829" s="1" t="s">
        <v>827</v>
      </c>
      <c r="T829" s="1"/>
      <c r="U829" s="1" t="s">
        <v>23974</v>
      </c>
      <c r="V829" s="1" t="s">
        <v>13975</v>
      </c>
      <c r="W829" s="1" t="s">
        <v>827</v>
      </c>
      <c r="X829" s="1" t="s">
        <v>23985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20559</v>
      </c>
      <c r="F830" s="1" t="s">
        <v>21388</v>
      </c>
      <c r="G830" s="1" t="s">
        <v>22210</v>
      </c>
      <c r="H830" s="1" t="s">
        <v>22952</v>
      </c>
      <c r="I830" s="1" t="s">
        <v>10547</v>
      </c>
      <c r="J830" s="1"/>
      <c r="K830" s="1" t="s">
        <v>23262</v>
      </c>
      <c r="L830" s="1" t="s">
        <v>828</v>
      </c>
      <c r="M830" s="1" t="s">
        <v>12216</v>
      </c>
      <c r="N830" s="1" t="s">
        <v>13060</v>
      </c>
      <c r="O830" s="1" t="s">
        <v>828</v>
      </c>
      <c r="P830" s="1" t="s">
        <v>23272</v>
      </c>
      <c r="Q830" s="1" t="s">
        <v>23272</v>
      </c>
      <c r="R830" s="1" t="s">
        <v>13959</v>
      </c>
      <c r="S830" s="1" t="s">
        <v>828</v>
      </c>
      <c r="T830" s="1"/>
      <c r="U830" s="1"/>
      <c r="V830" s="1" t="s">
        <v>13975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20560</v>
      </c>
      <c r="F831" s="1" t="s">
        <v>21389</v>
      </c>
      <c r="G831" s="1" t="s">
        <v>22211</v>
      </c>
      <c r="H831" s="1" t="s">
        <v>22964</v>
      </c>
      <c r="I831" s="1" t="s">
        <v>10548</v>
      </c>
      <c r="J831" s="1"/>
      <c r="K831" s="1" t="s">
        <v>23262</v>
      </c>
      <c r="L831" s="1" t="s">
        <v>829</v>
      </c>
      <c r="M831" s="1" t="s">
        <v>12217</v>
      </c>
      <c r="N831" s="1" t="s">
        <v>13060</v>
      </c>
      <c r="O831" s="1" t="s">
        <v>829</v>
      </c>
      <c r="P831" s="1" t="s">
        <v>23272</v>
      </c>
      <c r="Q831" s="1" t="s">
        <v>23272</v>
      </c>
      <c r="R831" s="1" t="s">
        <v>13959</v>
      </c>
      <c r="S831" s="1" t="s">
        <v>829</v>
      </c>
      <c r="T831" s="1"/>
      <c r="U831" s="1"/>
      <c r="V831" s="1" t="s">
        <v>13975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14649</v>
      </c>
      <c r="F832" s="1" t="s">
        <v>15735</v>
      </c>
      <c r="G832" s="1" t="s">
        <v>16811</v>
      </c>
      <c r="H832" s="1" t="s">
        <v>17797</v>
      </c>
      <c r="I832" s="1" t="s">
        <v>10549</v>
      </c>
      <c r="J832" s="1"/>
      <c r="K832" s="1" t="s">
        <v>23262</v>
      </c>
      <c r="L832" s="1" t="s">
        <v>830</v>
      </c>
      <c r="M832" s="1" t="s">
        <v>12218</v>
      </c>
      <c r="N832" s="1" t="s">
        <v>13060</v>
      </c>
      <c r="O832" s="1" t="s">
        <v>830</v>
      </c>
      <c r="P832" s="1" t="s">
        <v>23272</v>
      </c>
      <c r="Q832" s="1" t="s">
        <v>23272</v>
      </c>
      <c r="R832" s="1" t="s">
        <v>13959</v>
      </c>
      <c r="S832" s="1" t="s">
        <v>830</v>
      </c>
      <c r="T832" s="1"/>
      <c r="U832" s="1"/>
      <c r="V832" s="1" t="s">
        <v>13975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20561</v>
      </c>
      <c r="F833" s="1" t="s">
        <v>21390</v>
      </c>
      <c r="G833" s="1" t="s">
        <v>22212</v>
      </c>
      <c r="H833" s="1" t="s">
        <v>22965</v>
      </c>
      <c r="I833" s="1" t="s">
        <v>10550</v>
      </c>
      <c r="J833" s="1"/>
      <c r="K833" s="1" t="s">
        <v>23262</v>
      </c>
      <c r="L833" s="1" t="s">
        <v>831</v>
      </c>
      <c r="M833" s="1" t="s">
        <v>12219</v>
      </c>
      <c r="N833" s="1" t="s">
        <v>13060</v>
      </c>
      <c r="O833" s="1" t="s">
        <v>831</v>
      </c>
      <c r="P833" s="1" t="s">
        <v>23272</v>
      </c>
      <c r="Q833" s="1" t="s">
        <v>23272</v>
      </c>
      <c r="R833" s="1" t="s">
        <v>13959</v>
      </c>
      <c r="S833" s="1" t="s">
        <v>831</v>
      </c>
      <c r="T833" s="1"/>
      <c r="U833" s="1"/>
      <c r="V833" s="1" t="s">
        <v>13975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20562</v>
      </c>
      <c r="F834" s="1" t="s">
        <v>21391</v>
      </c>
      <c r="G834" s="1" t="s">
        <v>22213</v>
      </c>
      <c r="H834" s="1" t="s">
        <v>22945</v>
      </c>
      <c r="I834" s="1" t="s">
        <v>10551</v>
      </c>
      <c r="J834" s="1"/>
      <c r="K834" s="1" t="s">
        <v>23262</v>
      </c>
      <c r="L834" s="1" t="s">
        <v>832</v>
      </c>
      <c r="M834" s="1" t="s">
        <v>12220</v>
      </c>
      <c r="N834" s="1" t="s">
        <v>13060</v>
      </c>
      <c r="O834" s="1" t="s">
        <v>832</v>
      </c>
      <c r="P834" s="1" t="s">
        <v>23272</v>
      </c>
      <c r="Q834" s="1" t="s">
        <v>23272</v>
      </c>
      <c r="R834" s="1" t="s">
        <v>13959</v>
      </c>
      <c r="S834" s="1" t="s">
        <v>832</v>
      </c>
      <c r="T834" s="1"/>
      <c r="U834" s="1"/>
      <c r="V834" s="1" t="s">
        <v>13975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20563</v>
      </c>
      <c r="F835" s="1" t="s">
        <v>21392</v>
      </c>
      <c r="G835" s="1" t="s">
        <v>22214</v>
      </c>
      <c r="H835" s="1" t="s">
        <v>22966</v>
      </c>
      <c r="I835" s="1" t="s">
        <v>10552</v>
      </c>
      <c r="J835" s="1"/>
      <c r="K835" s="1" t="s">
        <v>23262</v>
      </c>
      <c r="L835" s="1" t="s">
        <v>833</v>
      </c>
      <c r="M835" s="1" t="s">
        <v>12221</v>
      </c>
      <c r="N835" s="1" t="s">
        <v>13060</v>
      </c>
      <c r="O835" s="1" t="s">
        <v>833</v>
      </c>
      <c r="P835" s="1" t="s">
        <v>23272</v>
      </c>
      <c r="Q835" s="1" t="s">
        <v>23272</v>
      </c>
      <c r="R835" s="1" t="s">
        <v>13959</v>
      </c>
      <c r="S835" s="1" t="s">
        <v>833</v>
      </c>
      <c r="T835" s="1"/>
      <c r="U835" s="1"/>
      <c r="V835" s="1" t="s">
        <v>13975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4217</v>
      </c>
      <c r="F836" s="1" t="s">
        <v>5856</v>
      </c>
      <c r="G836" s="1" t="s">
        <v>7476</v>
      </c>
      <c r="H836" s="1" t="s">
        <v>8988</v>
      </c>
      <c r="I836" s="1" t="s">
        <v>10553</v>
      </c>
      <c r="J836" s="1"/>
      <c r="K836" s="1" t="s">
        <v>23262</v>
      </c>
      <c r="L836" s="1" t="s">
        <v>834</v>
      </c>
      <c r="M836" s="1" t="s">
        <v>12222</v>
      </c>
      <c r="N836" s="1" t="s">
        <v>13060</v>
      </c>
      <c r="O836" s="1" t="s">
        <v>834</v>
      </c>
      <c r="P836" s="1" t="s">
        <v>23272</v>
      </c>
      <c r="Q836" s="1" t="s">
        <v>23272</v>
      </c>
      <c r="R836" s="1" t="s">
        <v>13959</v>
      </c>
      <c r="S836" s="1" t="s">
        <v>834</v>
      </c>
      <c r="T836" s="1"/>
      <c r="U836" s="1"/>
      <c r="V836" s="1" t="s">
        <v>13975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20564</v>
      </c>
      <c r="F837" s="1" t="s">
        <v>21393</v>
      </c>
      <c r="G837" s="1" t="s">
        <v>22215</v>
      </c>
      <c r="H837" s="1" t="s">
        <v>22967</v>
      </c>
      <c r="I837" s="1" t="s">
        <v>10554</v>
      </c>
      <c r="J837" s="1"/>
      <c r="K837" s="1" t="s">
        <v>23262</v>
      </c>
      <c r="L837" s="1" t="s">
        <v>835</v>
      </c>
      <c r="M837" s="1" t="s">
        <v>12223</v>
      </c>
      <c r="N837" s="1" t="s">
        <v>13060</v>
      </c>
      <c r="O837" s="1" t="s">
        <v>835</v>
      </c>
      <c r="P837" s="1" t="s">
        <v>23272</v>
      </c>
      <c r="Q837" s="1" t="s">
        <v>23272</v>
      </c>
      <c r="R837" s="1" t="s">
        <v>13959</v>
      </c>
      <c r="S837" s="1" t="s">
        <v>835</v>
      </c>
      <c r="T837" s="1"/>
      <c r="U837" s="1"/>
      <c r="V837" s="1" t="s">
        <v>13975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20565</v>
      </c>
      <c r="F838" s="1" t="s">
        <v>21394</v>
      </c>
      <c r="G838" s="1" t="s">
        <v>22216</v>
      </c>
      <c r="H838" s="1" t="s">
        <v>22968</v>
      </c>
      <c r="I838" s="1" t="s">
        <v>10555</v>
      </c>
      <c r="J838" s="1"/>
      <c r="K838" s="1" t="s">
        <v>23262</v>
      </c>
      <c r="L838" s="1" t="s">
        <v>836</v>
      </c>
      <c r="M838" s="1" t="s">
        <v>12224</v>
      </c>
      <c r="N838" s="1" t="s">
        <v>13060</v>
      </c>
      <c r="O838" s="1" t="s">
        <v>836</v>
      </c>
      <c r="P838" s="1" t="s">
        <v>23272</v>
      </c>
      <c r="Q838" s="1" t="s">
        <v>23272</v>
      </c>
      <c r="R838" s="1" t="s">
        <v>13959</v>
      </c>
      <c r="S838" s="1" t="s">
        <v>836</v>
      </c>
      <c r="T838" s="1"/>
      <c r="U838" s="1"/>
      <c r="V838" s="1" t="s">
        <v>13975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4220</v>
      </c>
      <c r="F839" s="1" t="s">
        <v>5859</v>
      </c>
      <c r="G839" s="1" t="s">
        <v>7479</v>
      </c>
      <c r="H839" s="1" t="s">
        <v>8941</v>
      </c>
      <c r="I839" s="1" t="s">
        <v>10556</v>
      </c>
      <c r="J839" s="1"/>
      <c r="K839" s="1" t="s">
        <v>23262</v>
      </c>
      <c r="L839" s="1" t="s">
        <v>837</v>
      </c>
      <c r="M839" s="1" t="s">
        <v>12225</v>
      </c>
      <c r="N839" s="1" t="s">
        <v>13060</v>
      </c>
      <c r="O839" s="1" t="s">
        <v>837</v>
      </c>
      <c r="P839" s="1" t="s">
        <v>23272</v>
      </c>
      <c r="Q839" s="1" t="s">
        <v>23272</v>
      </c>
      <c r="R839" s="1" t="s">
        <v>13959</v>
      </c>
      <c r="S839" s="1" t="s">
        <v>837</v>
      </c>
      <c r="T839" s="1"/>
      <c r="U839" s="1"/>
      <c r="V839" s="1" t="s">
        <v>13975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20566</v>
      </c>
      <c r="F840" s="1" t="s">
        <v>21395</v>
      </c>
      <c r="G840" s="1" t="s">
        <v>22217</v>
      </c>
      <c r="H840" s="1" t="s">
        <v>22969</v>
      </c>
      <c r="I840" s="1" t="s">
        <v>10557</v>
      </c>
      <c r="J840" s="1"/>
      <c r="K840" s="1" t="s">
        <v>23262</v>
      </c>
      <c r="L840" s="1" t="s">
        <v>838</v>
      </c>
      <c r="M840" s="1" t="s">
        <v>12226</v>
      </c>
      <c r="N840" s="1" t="s">
        <v>13060</v>
      </c>
      <c r="O840" s="1" t="s">
        <v>838</v>
      </c>
      <c r="P840" s="1" t="s">
        <v>23272</v>
      </c>
      <c r="Q840" s="1" t="s">
        <v>23272</v>
      </c>
      <c r="R840" s="1" t="s">
        <v>13959</v>
      </c>
      <c r="S840" s="1" t="s">
        <v>838</v>
      </c>
      <c r="T840" s="1"/>
      <c r="U840" s="1"/>
      <c r="V840" s="1" t="s">
        <v>13975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20567</v>
      </c>
      <c r="F841" s="1" t="s">
        <v>21396</v>
      </c>
      <c r="G841" s="1" t="s">
        <v>22218</v>
      </c>
      <c r="H841" s="1" t="s">
        <v>22970</v>
      </c>
      <c r="I841" s="1" t="s">
        <v>10558</v>
      </c>
      <c r="J841" s="1"/>
      <c r="K841" s="1" t="s">
        <v>23262</v>
      </c>
      <c r="L841" s="1" t="s">
        <v>839</v>
      </c>
      <c r="M841" s="1" t="s">
        <v>12227</v>
      </c>
      <c r="N841" s="1" t="s">
        <v>13060</v>
      </c>
      <c r="O841" s="1" t="s">
        <v>839</v>
      </c>
      <c r="P841" s="1" t="s">
        <v>23272</v>
      </c>
      <c r="Q841" s="1" t="s">
        <v>23272</v>
      </c>
      <c r="R841" s="1" t="s">
        <v>13959</v>
      </c>
      <c r="S841" s="1" t="s">
        <v>839</v>
      </c>
      <c r="T841" s="1"/>
      <c r="U841" s="1"/>
      <c r="V841" s="1" t="s">
        <v>13975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20568</v>
      </c>
      <c r="F842" s="1" t="s">
        <v>21397</v>
      </c>
      <c r="G842" s="1" t="s">
        <v>22219</v>
      </c>
      <c r="H842" s="1" t="s">
        <v>22971</v>
      </c>
      <c r="I842" s="1" t="s">
        <v>10559</v>
      </c>
      <c r="J842" s="1"/>
      <c r="K842" s="1" t="s">
        <v>23262</v>
      </c>
      <c r="L842" s="1" t="s">
        <v>840</v>
      </c>
      <c r="M842" s="1" t="s">
        <v>12228</v>
      </c>
      <c r="N842" s="1" t="s">
        <v>13060</v>
      </c>
      <c r="O842" s="1" t="s">
        <v>840</v>
      </c>
      <c r="P842" s="1" t="s">
        <v>23272</v>
      </c>
      <c r="Q842" s="1" t="s">
        <v>23272</v>
      </c>
      <c r="R842" s="1" t="s">
        <v>13959</v>
      </c>
      <c r="S842" s="1" t="s">
        <v>840</v>
      </c>
      <c r="T842" s="1"/>
      <c r="U842" s="1"/>
      <c r="V842" s="1" t="s">
        <v>13975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14655</v>
      </c>
      <c r="F843" s="1" t="s">
        <v>15741</v>
      </c>
      <c r="G843" s="1" t="s">
        <v>16817</v>
      </c>
      <c r="H843" s="1" t="s">
        <v>17803</v>
      </c>
      <c r="I843" s="1" t="s">
        <v>10560</v>
      </c>
      <c r="J843" s="1"/>
      <c r="K843" s="1" t="s">
        <v>23262</v>
      </c>
      <c r="L843" s="1" t="s">
        <v>841</v>
      </c>
      <c r="M843" s="1" t="s">
        <v>12229</v>
      </c>
      <c r="N843" s="1" t="s">
        <v>13060</v>
      </c>
      <c r="O843" s="1" t="s">
        <v>841</v>
      </c>
      <c r="P843" s="1" t="s">
        <v>23273</v>
      </c>
      <c r="Q843" s="1" t="s">
        <v>23697</v>
      </c>
      <c r="R843" s="1" t="s">
        <v>13959</v>
      </c>
      <c r="S843" s="1" t="s">
        <v>841</v>
      </c>
      <c r="T843" s="1" t="s">
        <v>23964</v>
      </c>
      <c r="U843" s="1"/>
      <c r="V843" s="1" t="s">
        <v>13975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4225</v>
      </c>
      <c r="F844" s="1" t="s">
        <v>5864</v>
      </c>
      <c r="G844" s="1" t="s">
        <v>7484</v>
      </c>
      <c r="H844" s="1" t="s">
        <v>8995</v>
      </c>
      <c r="I844" s="1" t="s">
        <v>10561</v>
      </c>
      <c r="J844" s="1"/>
      <c r="K844" s="1" t="s">
        <v>23262</v>
      </c>
      <c r="L844" s="1" t="s">
        <v>842</v>
      </c>
      <c r="M844" s="1" t="s">
        <v>12230</v>
      </c>
      <c r="N844" s="1" t="s">
        <v>13060</v>
      </c>
      <c r="O844" s="1" t="s">
        <v>842</v>
      </c>
      <c r="P844" s="1" t="s">
        <v>23273</v>
      </c>
      <c r="Q844" s="1" t="s">
        <v>23698</v>
      </c>
      <c r="R844" s="1" t="s">
        <v>13959</v>
      </c>
      <c r="S844" s="1" t="s">
        <v>842</v>
      </c>
      <c r="T844" s="1"/>
      <c r="U844" s="1"/>
      <c r="V844" s="1" t="s">
        <v>13975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20569</v>
      </c>
      <c r="F845" s="1" t="s">
        <v>21398</v>
      </c>
      <c r="G845" s="1" t="s">
        <v>22220</v>
      </c>
      <c r="H845" s="1" t="s">
        <v>22935</v>
      </c>
      <c r="I845" s="1" t="s">
        <v>10562</v>
      </c>
      <c r="J845" s="1"/>
      <c r="K845" s="1" t="s">
        <v>23262</v>
      </c>
      <c r="L845" s="1" t="s">
        <v>843</v>
      </c>
      <c r="M845" s="1" t="s">
        <v>12231</v>
      </c>
      <c r="N845" s="1" t="s">
        <v>13060</v>
      </c>
      <c r="O845" s="1" t="s">
        <v>843</v>
      </c>
      <c r="P845" s="1" t="s">
        <v>23273</v>
      </c>
      <c r="Q845" s="1" t="s">
        <v>23699</v>
      </c>
      <c r="R845" s="1" t="s">
        <v>13959</v>
      </c>
      <c r="S845" s="1" t="s">
        <v>843</v>
      </c>
      <c r="T845" s="1"/>
      <c r="U845" s="1"/>
      <c r="V845" s="1" t="s">
        <v>13975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20570</v>
      </c>
      <c r="F846" s="1" t="s">
        <v>21399</v>
      </c>
      <c r="G846" s="1" t="s">
        <v>22221</v>
      </c>
      <c r="H846" s="1" t="s">
        <v>22960</v>
      </c>
      <c r="I846" s="1" t="s">
        <v>10563</v>
      </c>
      <c r="J846" s="1"/>
      <c r="K846" s="1" t="s">
        <v>23262</v>
      </c>
      <c r="L846" s="1" t="s">
        <v>844</v>
      </c>
      <c r="M846" s="1" t="s">
        <v>12232</v>
      </c>
      <c r="N846" s="1" t="s">
        <v>13060</v>
      </c>
      <c r="O846" s="1" t="s">
        <v>844</v>
      </c>
      <c r="P846" s="1" t="s">
        <v>23273</v>
      </c>
      <c r="Q846" s="1" t="s">
        <v>23700</v>
      </c>
      <c r="R846" s="1" t="s">
        <v>13959</v>
      </c>
      <c r="S846" s="1" t="s">
        <v>844</v>
      </c>
      <c r="T846" s="1"/>
      <c r="U846" s="1"/>
      <c r="V846" s="1" t="s">
        <v>13975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14659</v>
      </c>
      <c r="F847" s="1" t="s">
        <v>15745</v>
      </c>
      <c r="G847" s="1" t="s">
        <v>16821</v>
      </c>
      <c r="H847" s="1" t="s">
        <v>17805</v>
      </c>
      <c r="I847" s="1" t="s">
        <v>10564</v>
      </c>
      <c r="J847" s="1"/>
      <c r="K847" s="1" t="s">
        <v>23262</v>
      </c>
      <c r="L847" s="1" t="s">
        <v>845</v>
      </c>
      <c r="M847" s="1" t="s">
        <v>12233</v>
      </c>
      <c r="N847" s="1" t="s">
        <v>13060</v>
      </c>
      <c r="O847" s="1" t="s">
        <v>845</v>
      </c>
      <c r="P847" s="1" t="s">
        <v>23273</v>
      </c>
      <c r="Q847" s="1" t="s">
        <v>23701</v>
      </c>
      <c r="R847" s="1" t="s">
        <v>13959</v>
      </c>
      <c r="S847" s="1" t="s">
        <v>845</v>
      </c>
      <c r="T847" s="1"/>
      <c r="U847" s="1"/>
      <c r="V847" s="1" t="s">
        <v>13975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4229</v>
      </c>
      <c r="F848" s="1" t="s">
        <v>5868</v>
      </c>
      <c r="G848" s="1" t="s">
        <v>7488</v>
      </c>
      <c r="H848" s="1" t="s">
        <v>8997</v>
      </c>
      <c r="I848" s="1" t="s">
        <v>10565</v>
      </c>
      <c r="J848" s="1"/>
      <c r="K848" s="1" t="s">
        <v>23262</v>
      </c>
      <c r="L848" s="1" t="s">
        <v>846</v>
      </c>
      <c r="M848" s="1" t="s">
        <v>12234</v>
      </c>
      <c r="N848" s="1" t="s">
        <v>13060</v>
      </c>
      <c r="O848" s="1" t="s">
        <v>846</v>
      </c>
      <c r="P848" s="1" t="s">
        <v>23273</v>
      </c>
      <c r="Q848" s="1" t="s">
        <v>23702</v>
      </c>
      <c r="R848" s="1" t="s">
        <v>13959</v>
      </c>
      <c r="S848" s="1" t="s">
        <v>846</v>
      </c>
      <c r="T848" s="1"/>
      <c r="U848" s="1"/>
      <c r="V848" s="1" t="s">
        <v>13975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20571</v>
      </c>
      <c r="F849" s="1" t="s">
        <v>21400</v>
      </c>
      <c r="G849" s="1" t="s">
        <v>22222</v>
      </c>
      <c r="H849" s="1" t="s">
        <v>22972</v>
      </c>
      <c r="I849" s="1" t="s">
        <v>10566</v>
      </c>
      <c r="J849" s="1"/>
      <c r="K849" s="1" t="s">
        <v>23262</v>
      </c>
      <c r="L849" s="1" t="s">
        <v>847</v>
      </c>
      <c r="M849" s="1" t="s">
        <v>12235</v>
      </c>
      <c r="N849" s="1" t="s">
        <v>13060</v>
      </c>
      <c r="O849" s="1" t="s">
        <v>847</v>
      </c>
      <c r="P849" s="1" t="s">
        <v>23273</v>
      </c>
      <c r="Q849" s="1" t="s">
        <v>23703</v>
      </c>
      <c r="R849" s="1" t="s">
        <v>13959</v>
      </c>
      <c r="S849" s="1" t="s">
        <v>847</v>
      </c>
      <c r="T849" s="1"/>
      <c r="U849" s="1"/>
      <c r="V849" s="1" t="s">
        <v>13975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4231</v>
      </c>
      <c r="F850" s="1" t="s">
        <v>5870</v>
      </c>
      <c r="G850" s="1" t="s">
        <v>7490</v>
      </c>
      <c r="H850" s="1" t="s">
        <v>8999</v>
      </c>
      <c r="I850" s="1" t="s">
        <v>10567</v>
      </c>
      <c r="J850" s="1"/>
      <c r="K850" s="1" t="s">
        <v>23262</v>
      </c>
      <c r="L850" s="1" t="s">
        <v>848</v>
      </c>
      <c r="M850" s="1" t="s">
        <v>12236</v>
      </c>
      <c r="N850" s="1" t="s">
        <v>13060</v>
      </c>
      <c r="O850" s="1" t="s">
        <v>848</v>
      </c>
      <c r="P850" s="1" t="s">
        <v>23273</v>
      </c>
      <c r="Q850" s="1" t="s">
        <v>23704</v>
      </c>
      <c r="R850" s="1" t="s">
        <v>13959</v>
      </c>
      <c r="S850" s="1" t="s">
        <v>848</v>
      </c>
      <c r="T850" s="1"/>
      <c r="U850" s="1"/>
      <c r="V850" s="1" t="s">
        <v>13975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4232</v>
      </c>
      <c r="F851" s="1" t="s">
        <v>5871</v>
      </c>
      <c r="G851" s="1" t="s">
        <v>7491</v>
      </c>
      <c r="H851" s="1" t="s">
        <v>9000</v>
      </c>
      <c r="I851" s="1" t="s">
        <v>10568</v>
      </c>
      <c r="J851" s="1"/>
      <c r="K851" s="1" t="s">
        <v>23262</v>
      </c>
      <c r="L851" s="1" t="s">
        <v>849</v>
      </c>
      <c r="M851" s="1" t="s">
        <v>12237</v>
      </c>
      <c r="N851" s="1" t="s">
        <v>13060</v>
      </c>
      <c r="O851" s="1" t="s">
        <v>849</v>
      </c>
      <c r="P851" s="1" t="s">
        <v>23273</v>
      </c>
      <c r="Q851" s="1" t="s">
        <v>23705</v>
      </c>
      <c r="R851" s="1" t="s">
        <v>13959</v>
      </c>
      <c r="S851" s="1" t="s">
        <v>849</v>
      </c>
      <c r="T851" s="1"/>
      <c r="U851" s="1"/>
      <c r="V851" s="1" t="s">
        <v>13975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20572</v>
      </c>
      <c r="F852" s="1" t="s">
        <v>21401</v>
      </c>
      <c r="G852" s="1" t="s">
        <v>22223</v>
      </c>
      <c r="H852" s="1" t="s">
        <v>22973</v>
      </c>
      <c r="I852" s="1" t="s">
        <v>10569</v>
      </c>
      <c r="J852" s="1"/>
      <c r="K852" s="1" t="s">
        <v>23262</v>
      </c>
      <c r="L852" s="1" t="s">
        <v>850</v>
      </c>
      <c r="M852" s="1" t="s">
        <v>12238</v>
      </c>
      <c r="N852" s="1" t="s">
        <v>13060</v>
      </c>
      <c r="O852" s="1" t="s">
        <v>850</v>
      </c>
      <c r="P852" s="1" t="s">
        <v>23273</v>
      </c>
      <c r="Q852" s="1" t="s">
        <v>23706</v>
      </c>
      <c r="R852" s="1" t="s">
        <v>13959</v>
      </c>
      <c r="S852" s="1" t="s">
        <v>850</v>
      </c>
      <c r="T852" s="1"/>
      <c r="U852" s="1"/>
      <c r="V852" s="1" t="s">
        <v>13975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20573</v>
      </c>
      <c r="F853" s="1" t="s">
        <v>21402</v>
      </c>
      <c r="G853" s="1" t="s">
        <v>22224</v>
      </c>
      <c r="H853" s="1" t="s">
        <v>22974</v>
      </c>
      <c r="I853" s="1" t="s">
        <v>10570</v>
      </c>
      <c r="J853" s="1"/>
      <c r="K853" s="1" t="s">
        <v>23262</v>
      </c>
      <c r="L853" s="1" t="s">
        <v>851</v>
      </c>
      <c r="M853" s="1" t="s">
        <v>12239</v>
      </c>
      <c r="N853" s="1" t="s">
        <v>13060</v>
      </c>
      <c r="O853" s="1" t="s">
        <v>851</v>
      </c>
      <c r="P853" s="1" t="s">
        <v>23273</v>
      </c>
      <c r="Q853" s="1" t="s">
        <v>23707</v>
      </c>
      <c r="R853" s="1" t="s">
        <v>13959</v>
      </c>
      <c r="S853" s="1" t="s">
        <v>851</v>
      </c>
      <c r="T853" s="1"/>
      <c r="U853" s="1"/>
      <c r="V853" s="1" t="s">
        <v>13975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20574</v>
      </c>
      <c r="F854" s="1" t="s">
        <v>21403</v>
      </c>
      <c r="G854" s="1" t="s">
        <v>22225</v>
      </c>
      <c r="H854" s="1" t="s">
        <v>22975</v>
      </c>
      <c r="I854" s="1" t="s">
        <v>10571</v>
      </c>
      <c r="J854" s="1"/>
      <c r="K854" s="1" t="s">
        <v>23262</v>
      </c>
      <c r="L854" s="1" t="s">
        <v>852</v>
      </c>
      <c r="M854" s="1" t="s">
        <v>12240</v>
      </c>
      <c r="N854" s="1" t="s">
        <v>13060</v>
      </c>
      <c r="O854" s="1" t="s">
        <v>852</v>
      </c>
      <c r="P854" s="1" t="s">
        <v>23273</v>
      </c>
      <c r="Q854" s="1" t="s">
        <v>23708</v>
      </c>
      <c r="R854" s="1" t="s">
        <v>13959</v>
      </c>
      <c r="S854" s="1" t="s">
        <v>852</v>
      </c>
      <c r="T854" s="1"/>
      <c r="U854" s="1"/>
      <c r="V854" s="1" t="s">
        <v>13975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20575</v>
      </c>
      <c r="F855" s="1" t="s">
        <v>21404</v>
      </c>
      <c r="G855" s="1" t="s">
        <v>22226</v>
      </c>
      <c r="H855" s="1" t="s">
        <v>22976</v>
      </c>
      <c r="I855" s="1" t="s">
        <v>10572</v>
      </c>
      <c r="J855" s="1"/>
      <c r="K855" s="1" t="s">
        <v>23262</v>
      </c>
      <c r="L855" s="1" t="s">
        <v>853</v>
      </c>
      <c r="M855" s="1" t="s">
        <v>12241</v>
      </c>
      <c r="N855" s="1" t="s">
        <v>13060</v>
      </c>
      <c r="O855" s="1" t="s">
        <v>853</v>
      </c>
      <c r="P855" s="1" t="s">
        <v>23274</v>
      </c>
      <c r="Q855" s="1" t="s">
        <v>23274</v>
      </c>
      <c r="R855" s="1" t="s">
        <v>13959</v>
      </c>
      <c r="S855" s="1" t="s">
        <v>853</v>
      </c>
      <c r="T855" s="1"/>
      <c r="U855" s="1" t="s">
        <v>23975</v>
      </c>
      <c r="V855" s="1" t="s">
        <v>13975</v>
      </c>
      <c r="W855" s="1" t="s">
        <v>853</v>
      </c>
      <c r="X855" s="1" t="s">
        <v>23986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20576</v>
      </c>
      <c r="F856" s="1" t="s">
        <v>21405</v>
      </c>
      <c r="G856" s="1" t="s">
        <v>22227</v>
      </c>
      <c r="H856" s="1" t="s">
        <v>22977</v>
      </c>
      <c r="I856" s="1" t="s">
        <v>10573</v>
      </c>
      <c r="J856" s="1"/>
      <c r="K856" s="1" t="s">
        <v>23262</v>
      </c>
      <c r="L856" s="1" t="s">
        <v>854</v>
      </c>
      <c r="M856" s="1" t="s">
        <v>12242</v>
      </c>
      <c r="N856" s="1" t="s">
        <v>13060</v>
      </c>
      <c r="O856" s="1" t="s">
        <v>854</v>
      </c>
      <c r="P856" s="1" t="s">
        <v>23274</v>
      </c>
      <c r="Q856" s="1" t="s">
        <v>23274</v>
      </c>
      <c r="R856" s="1" t="s">
        <v>13959</v>
      </c>
      <c r="S856" s="1" t="s">
        <v>854</v>
      </c>
      <c r="T856" s="1"/>
      <c r="U856" s="1"/>
      <c r="V856" s="1" t="s">
        <v>13975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20577</v>
      </c>
      <c r="F857" s="1" t="s">
        <v>21406</v>
      </c>
      <c r="G857" s="1" t="s">
        <v>22228</v>
      </c>
      <c r="H857" s="1" t="s">
        <v>22978</v>
      </c>
      <c r="I857" s="1" t="s">
        <v>10574</v>
      </c>
      <c r="J857" s="1"/>
      <c r="K857" s="1" t="s">
        <v>23262</v>
      </c>
      <c r="L857" s="1" t="s">
        <v>855</v>
      </c>
      <c r="M857" s="1" t="s">
        <v>12243</v>
      </c>
      <c r="N857" s="1" t="s">
        <v>13060</v>
      </c>
      <c r="O857" s="1" t="s">
        <v>855</v>
      </c>
      <c r="P857" s="1" t="s">
        <v>23274</v>
      </c>
      <c r="Q857" s="1" t="s">
        <v>23274</v>
      </c>
      <c r="R857" s="1" t="s">
        <v>13959</v>
      </c>
      <c r="S857" s="1" t="s">
        <v>855</v>
      </c>
      <c r="T857" s="1"/>
      <c r="U857" s="1"/>
      <c r="V857" s="1" t="s">
        <v>13975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4239</v>
      </c>
      <c r="F858" s="1" t="s">
        <v>5878</v>
      </c>
      <c r="G858" s="1" t="s">
        <v>7498</v>
      </c>
      <c r="H858" s="1" t="s">
        <v>9000</v>
      </c>
      <c r="I858" s="1" t="s">
        <v>10575</v>
      </c>
      <c r="J858" s="1"/>
      <c r="K858" s="1" t="s">
        <v>23262</v>
      </c>
      <c r="L858" s="1" t="s">
        <v>856</v>
      </c>
      <c r="M858" s="1" t="s">
        <v>12244</v>
      </c>
      <c r="N858" s="1" t="s">
        <v>13060</v>
      </c>
      <c r="O858" s="1" t="s">
        <v>856</v>
      </c>
      <c r="P858" s="1" t="s">
        <v>23274</v>
      </c>
      <c r="Q858" s="1" t="s">
        <v>23274</v>
      </c>
      <c r="R858" s="1" t="s">
        <v>13959</v>
      </c>
      <c r="S858" s="1" t="s">
        <v>856</v>
      </c>
      <c r="T858" s="1"/>
      <c r="U858" s="1"/>
      <c r="V858" s="1" t="s">
        <v>13975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20578</v>
      </c>
      <c r="F859" s="1" t="s">
        <v>21407</v>
      </c>
      <c r="G859" s="1" t="s">
        <v>22229</v>
      </c>
      <c r="H859" s="1" t="s">
        <v>22979</v>
      </c>
      <c r="I859" s="1" t="s">
        <v>10576</v>
      </c>
      <c r="J859" s="1"/>
      <c r="K859" s="1" t="s">
        <v>23262</v>
      </c>
      <c r="L859" s="1" t="s">
        <v>857</v>
      </c>
      <c r="M859" s="1" t="s">
        <v>12245</v>
      </c>
      <c r="N859" s="1" t="s">
        <v>13060</v>
      </c>
      <c r="O859" s="1" t="s">
        <v>857</v>
      </c>
      <c r="P859" s="1" t="s">
        <v>23274</v>
      </c>
      <c r="Q859" s="1" t="s">
        <v>23274</v>
      </c>
      <c r="R859" s="1" t="s">
        <v>13959</v>
      </c>
      <c r="S859" s="1" t="s">
        <v>857</v>
      </c>
      <c r="T859" s="1"/>
      <c r="U859" s="1"/>
      <c r="V859" s="1" t="s">
        <v>13975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20579</v>
      </c>
      <c r="F860" s="1" t="s">
        <v>21408</v>
      </c>
      <c r="G860" s="1" t="s">
        <v>22230</v>
      </c>
      <c r="H860" s="1" t="s">
        <v>22980</v>
      </c>
      <c r="I860" s="1" t="s">
        <v>10577</v>
      </c>
      <c r="J860" s="1"/>
      <c r="K860" s="1" t="s">
        <v>23262</v>
      </c>
      <c r="L860" s="1" t="s">
        <v>858</v>
      </c>
      <c r="M860" s="1" t="s">
        <v>12246</v>
      </c>
      <c r="N860" s="1" t="s">
        <v>13060</v>
      </c>
      <c r="O860" s="1" t="s">
        <v>858</v>
      </c>
      <c r="P860" s="1" t="s">
        <v>23274</v>
      </c>
      <c r="Q860" s="1" t="s">
        <v>23274</v>
      </c>
      <c r="R860" s="1" t="s">
        <v>13959</v>
      </c>
      <c r="S860" s="1" t="s">
        <v>858</v>
      </c>
      <c r="T860" s="1"/>
      <c r="U860" s="1"/>
      <c r="V860" s="1" t="s">
        <v>13975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4242</v>
      </c>
      <c r="F861" s="1" t="s">
        <v>5881</v>
      </c>
      <c r="G861" s="1" t="s">
        <v>7501</v>
      </c>
      <c r="H861" s="1" t="s">
        <v>9009</v>
      </c>
      <c r="I861" s="1" t="s">
        <v>10578</v>
      </c>
      <c r="J861" s="1"/>
      <c r="K861" s="1" t="s">
        <v>23262</v>
      </c>
      <c r="L861" s="1" t="s">
        <v>859</v>
      </c>
      <c r="M861" s="1" t="s">
        <v>12247</v>
      </c>
      <c r="N861" s="1" t="s">
        <v>13060</v>
      </c>
      <c r="O861" s="1" t="s">
        <v>859</v>
      </c>
      <c r="P861" s="1" t="s">
        <v>23274</v>
      </c>
      <c r="Q861" s="1" t="s">
        <v>23274</v>
      </c>
      <c r="R861" s="1" t="s">
        <v>13959</v>
      </c>
      <c r="S861" s="1" t="s">
        <v>859</v>
      </c>
      <c r="T861" s="1"/>
      <c r="U861" s="1"/>
      <c r="V861" s="1" t="s">
        <v>13975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20580</v>
      </c>
      <c r="F862" s="1" t="s">
        <v>21409</v>
      </c>
      <c r="G862" s="1" t="s">
        <v>22231</v>
      </c>
      <c r="H862" s="1" t="s">
        <v>22981</v>
      </c>
      <c r="I862" s="1" t="s">
        <v>10579</v>
      </c>
      <c r="J862" s="1"/>
      <c r="K862" s="1" t="s">
        <v>23262</v>
      </c>
      <c r="L862" s="1" t="s">
        <v>860</v>
      </c>
      <c r="M862" s="1" t="s">
        <v>12248</v>
      </c>
      <c r="N862" s="1" t="s">
        <v>13060</v>
      </c>
      <c r="O862" s="1" t="s">
        <v>860</v>
      </c>
      <c r="P862" s="1" t="s">
        <v>23274</v>
      </c>
      <c r="Q862" s="1" t="s">
        <v>23274</v>
      </c>
      <c r="R862" s="1" t="s">
        <v>13959</v>
      </c>
      <c r="S862" s="1" t="s">
        <v>860</v>
      </c>
      <c r="T862" s="1"/>
      <c r="U862" s="1"/>
      <c r="V862" s="1" t="s">
        <v>13975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4244</v>
      </c>
      <c r="F863" s="1" t="s">
        <v>5883</v>
      </c>
      <c r="G863" s="1" t="s">
        <v>7503</v>
      </c>
      <c r="H863" s="1" t="s">
        <v>9011</v>
      </c>
      <c r="I863" s="1" t="s">
        <v>10580</v>
      </c>
      <c r="J863" s="1"/>
      <c r="K863" s="1" t="s">
        <v>23262</v>
      </c>
      <c r="L863" s="1" t="s">
        <v>861</v>
      </c>
      <c r="M863" s="1" t="s">
        <v>12249</v>
      </c>
      <c r="N863" s="1" t="s">
        <v>13060</v>
      </c>
      <c r="O863" s="1" t="s">
        <v>861</v>
      </c>
      <c r="P863" s="1" t="s">
        <v>23274</v>
      </c>
      <c r="Q863" s="1" t="s">
        <v>23274</v>
      </c>
      <c r="R863" s="1" t="s">
        <v>13959</v>
      </c>
      <c r="S863" s="1" t="s">
        <v>861</v>
      </c>
      <c r="T863" s="1"/>
      <c r="U863" s="1"/>
      <c r="V863" s="1" t="s">
        <v>13975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14675</v>
      </c>
      <c r="F864" s="1" t="s">
        <v>15761</v>
      </c>
      <c r="G864" s="1" t="s">
        <v>16837</v>
      </c>
      <c r="H864" s="1" t="s">
        <v>17820</v>
      </c>
      <c r="I864" s="1" t="s">
        <v>10581</v>
      </c>
      <c r="J864" s="1"/>
      <c r="K864" s="1" t="s">
        <v>23262</v>
      </c>
      <c r="L864" s="1" t="s">
        <v>862</v>
      </c>
      <c r="M864" s="1" t="s">
        <v>12250</v>
      </c>
      <c r="N864" s="1" t="s">
        <v>13060</v>
      </c>
      <c r="O864" s="1" t="s">
        <v>862</v>
      </c>
      <c r="P864" s="1" t="s">
        <v>23274</v>
      </c>
      <c r="Q864" s="1" t="s">
        <v>23274</v>
      </c>
      <c r="R864" s="1" t="s">
        <v>13959</v>
      </c>
      <c r="S864" s="1" t="s">
        <v>862</v>
      </c>
      <c r="T864" s="1"/>
      <c r="U864" s="1"/>
      <c r="V864" s="1" t="s">
        <v>13975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20581</v>
      </c>
      <c r="F865" s="1" t="s">
        <v>21410</v>
      </c>
      <c r="G865" s="1" t="s">
        <v>22232</v>
      </c>
      <c r="H865" s="1" t="s">
        <v>22982</v>
      </c>
      <c r="I865" s="1" t="s">
        <v>10582</v>
      </c>
      <c r="J865" s="1"/>
      <c r="K865" s="1" t="s">
        <v>23262</v>
      </c>
      <c r="L865" s="1" t="s">
        <v>863</v>
      </c>
      <c r="M865" s="1" t="s">
        <v>12251</v>
      </c>
      <c r="N865" s="1" t="s">
        <v>13060</v>
      </c>
      <c r="O865" s="1" t="s">
        <v>863</v>
      </c>
      <c r="P865" s="1" t="s">
        <v>23274</v>
      </c>
      <c r="Q865" s="1" t="s">
        <v>23274</v>
      </c>
      <c r="R865" s="1" t="s">
        <v>13959</v>
      </c>
      <c r="S865" s="1" t="s">
        <v>863</v>
      </c>
      <c r="T865" s="1"/>
      <c r="U865" s="1"/>
      <c r="V865" s="1" t="s">
        <v>13975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4247</v>
      </c>
      <c r="F866" s="1" t="s">
        <v>5886</v>
      </c>
      <c r="G866" s="1" t="s">
        <v>7506</v>
      </c>
      <c r="H866" s="1" t="s">
        <v>4247</v>
      </c>
      <c r="I866" s="1" t="s">
        <v>10583</v>
      </c>
      <c r="J866" s="1"/>
      <c r="K866" s="1" t="s">
        <v>23262</v>
      </c>
      <c r="L866" s="1" t="s">
        <v>864</v>
      </c>
      <c r="M866" s="1" t="s">
        <v>12252</v>
      </c>
      <c r="N866" s="1" t="s">
        <v>13060</v>
      </c>
      <c r="O866" s="1" t="s">
        <v>864</v>
      </c>
      <c r="P866" s="1" t="s">
        <v>23274</v>
      </c>
      <c r="Q866" s="1" t="s">
        <v>23274</v>
      </c>
      <c r="R866" s="1" t="s">
        <v>13959</v>
      </c>
      <c r="S866" s="1" t="s">
        <v>864</v>
      </c>
      <c r="T866" s="1"/>
      <c r="U866" s="1"/>
      <c r="V866" s="1" t="s">
        <v>13975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14678</v>
      </c>
      <c r="F867" s="1" t="s">
        <v>15764</v>
      </c>
      <c r="G867" s="1" t="s">
        <v>16840</v>
      </c>
      <c r="H867" s="1" t="s">
        <v>17822</v>
      </c>
      <c r="I867" s="1" t="s">
        <v>10584</v>
      </c>
      <c r="J867" s="1"/>
      <c r="K867" s="1" t="s">
        <v>23262</v>
      </c>
      <c r="L867" s="1" t="s">
        <v>865</v>
      </c>
      <c r="M867" s="1" t="s">
        <v>12253</v>
      </c>
      <c r="N867" s="1" t="s">
        <v>13060</v>
      </c>
      <c r="O867" s="1" t="s">
        <v>865</v>
      </c>
      <c r="P867" s="1" t="s">
        <v>23274</v>
      </c>
      <c r="Q867" s="1" t="s">
        <v>23274</v>
      </c>
      <c r="R867" s="1" t="s">
        <v>13959</v>
      </c>
      <c r="S867" s="1" t="s">
        <v>865</v>
      </c>
      <c r="T867" s="1"/>
      <c r="U867" s="1"/>
      <c r="V867" s="1" t="s">
        <v>13975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4249</v>
      </c>
      <c r="F868" s="1" t="s">
        <v>4249</v>
      </c>
      <c r="G868" s="1" t="s">
        <v>7508</v>
      </c>
      <c r="H868" s="1" t="s">
        <v>9015</v>
      </c>
      <c r="I868" s="1" t="s">
        <v>10585</v>
      </c>
      <c r="J868" s="1"/>
      <c r="K868" s="1" t="s">
        <v>23262</v>
      </c>
      <c r="L868" s="1" t="s">
        <v>866</v>
      </c>
      <c r="M868" s="1" t="s">
        <v>12254</v>
      </c>
      <c r="N868" s="1" t="s">
        <v>13060</v>
      </c>
      <c r="O868" s="1" t="s">
        <v>866</v>
      </c>
      <c r="P868" s="1" t="s">
        <v>23274</v>
      </c>
      <c r="Q868" s="1" t="s">
        <v>23274</v>
      </c>
      <c r="R868" s="1" t="s">
        <v>13959</v>
      </c>
      <c r="S868" s="1" t="s">
        <v>866</v>
      </c>
      <c r="T868" s="1"/>
      <c r="U868" s="1"/>
      <c r="V868" s="1" t="s">
        <v>13975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4250</v>
      </c>
      <c r="F869" s="1" t="s">
        <v>5888</v>
      </c>
      <c r="G869" s="1" t="s">
        <v>7509</v>
      </c>
      <c r="H869" s="1" t="s">
        <v>9015</v>
      </c>
      <c r="I869" s="1" t="s">
        <v>10586</v>
      </c>
      <c r="J869" s="1"/>
      <c r="K869" s="1" t="s">
        <v>23262</v>
      </c>
      <c r="L869" s="1" t="s">
        <v>867</v>
      </c>
      <c r="M869" s="1" t="s">
        <v>12255</v>
      </c>
      <c r="N869" s="1" t="s">
        <v>13060</v>
      </c>
      <c r="O869" s="1" t="s">
        <v>867</v>
      </c>
      <c r="P869" s="1" t="s">
        <v>23274</v>
      </c>
      <c r="Q869" s="1" t="s">
        <v>23274</v>
      </c>
      <c r="R869" s="1" t="s">
        <v>13959</v>
      </c>
      <c r="S869" s="1" t="s">
        <v>867</v>
      </c>
      <c r="T869" s="1"/>
      <c r="U869" s="1"/>
      <c r="V869" s="1" t="s">
        <v>13975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20582</v>
      </c>
      <c r="F870" s="1" t="s">
        <v>21411</v>
      </c>
      <c r="G870" s="1" t="s">
        <v>22233</v>
      </c>
      <c r="H870" s="1" t="s">
        <v>22983</v>
      </c>
      <c r="I870" s="1" t="s">
        <v>10587</v>
      </c>
      <c r="J870" s="1"/>
      <c r="K870" s="1" t="s">
        <v>23262</v>
      </c>
      <c r="L870" s="1" t="s">
        <v>868</v>
      </c>
      <c r="M870" s="1" t="s">
        <v>12256</v>
      </c>
      <c r="N870" s="1" t="s">
        <v>13060</v>
      </c>
      <c r="O870" s="1" t="s">
        <v>868</v>
      </c>
      <c r="P870" s="1" t="s">
        <v>23274</v>
      </c>
      <c r="Q870" s="1" t="s">
        <v>23274</v>
      </c>
      <c r="R870" s="1" t="s">
        <v>13959</v>
      </c>
      <c r="S870" s="1" t="s">
        <v>868</v>
      </c>
      <c r="T870" s="1"/>
      <c r="U870" s="1"/>
      <c r="V870" s="1" t="s">
        <v>13975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20583</v>
      </c>
      <c r="F871" s="1" t="s">
        <v>21412</v>
      </c>
      <c r="G871" s="1" t="s">
        <v>22234</v>
      </c>
      <c r="H871" s="1" t="s">
        <v>22984</v>
      </c>
      <c r="I871" s="1" t="s">
        <v>10588</v>
      </c>
      <c r="J871" s="1"/>
      <c r="K871" s="1" t="s">
        <v>23262</v>
      </c>
      <c r="L871" s="1" t="s">
        <v>869</v>
      </c>
      <c r="M871" s="1" t="s">
        <v>12257</v>
      </c>
      <c r="N871" s="1" t="s">
        <v>13060</v>
      </c>
      <c r="O871" s="1" t="s">
        <v>869</v>
      </c>
      <c r="P871" s="1" t="s">
        <v>23274</v>
      </c>
      <c r="Q871" s="1" t="s">
        <v>23274</v>
      </c>
      <c r="R871" s="1" t="s">
        <v>13959</v>
      </c>
      <c r="S871" s="1" t="s">
        <v>869</v>
      </c>
      <c r="T871" s="1"/>
      <c r="U871" s="1"/>
      <c r="V871" s="1" t="s">
        <v>13975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14682</v>
      </c>
      <c r="F872" s="1" t="s">
        <v>15767</v>
      </c>
      <c r="G872" s="1" t="s">
        <v>16844</v>
      </c>
      <c r="H872" s="1" t="s">
        <v>17825</v>
      </c>
      <c r="I872" s="1" t="s">
        <v>10589</v>
      </c>
      <c r="J872" s="1"/>
      <c r="K872" s="1" t="s">
        <v>23262</v>
      </c>
      <c r="L872" s="1" t="s">
        <v>870</v>
      </c>
      <c r="M872" s="1" t="s">
        <v>12258</v>
      </c>
      <c r="N872" s="1" t="s">
        <v>13060</v>
      </c>
      <c r="O872" s="1" t="s">
        <v>870</v>
      </c>
      <c r="P872" s="1" t="s">
        <v>23274</v>
      </c>
      <c r="Q872" s="1" t="s">
        <v>23274</v>
      </c>
      <c r="R872" s="1" t="s">
        <v>13959</v>
      </c>
      <c r="S872" s="1" t="s">
        <v>870</v>
      </c>
      <c r="T872" s="1"/>
      <c r="U872" s="1"/>
      <c r="V872" s="1" t="s">
        <v>13975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20584</v>
      </c>
      <c r="F873" s="1" t="s">
        <v>20583</v>
      </c>
      <c r="G873" s="1" t="s">
        <v>22235</v>
      </c>
      <c r="H873" s="1" t="s">
        <v>22984</v>
      </c>
      <c r="I873" s="1" t="s">
        <v>10590</v>
      </c>
      <c r="J873" s="1"/>
      <c r="K873" s="1" t="s">
        <v>23262</v>
      </c>
      <c r="L873" s="1" t="s">
        <v>871</v>
      </c>
      <c r="M873" s="1" t="s">
        <v>12259</v>
      </c>
      <c r="N873" s="1" t="s">
        <v>13060</v>
      </c>
      <c r="O873" s="1" t="s">
        <v>871</v>
      </c>
      <c r="P873" s="1" t="s">
        <v>23274</v>
      </c>
      <c r="Q873" s="1" t="s">
        <v>23274</v>
      </c>
      <c r="R873" s="1" t="s">
        <v>13959</v>
      </c>
      <c r="S873" s="1" t="s">
        <v>871</v>
      </c>
      <c r="T873" s="1"/>
      <c r="U873" s="1"/>
      <c r="V873" s="1" t="s">
        <v>13975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20585</v>
      </c>
      <c r="F874" s="1" t="s">
        <v>21413</v>
      </c>
      <c r="G874" s="1" t="s">
        <v>22236</v>
      </c>
      <c r="H874" s="1" t="s">
        <v>22983</v>
      </c>
      <c r="I874" s="1" t="s">
        <v>10591</v>
      </c>
      <c r="J874" s="1"/>
      <c r="K874" s="1" t="s">
        <v>23262</v>
      </c>
      <c r="L874" s="1" t="s">
        <v>872</v>
      </c>
      <c r="M874" s="1" t="s">
        <v>12260</v>
      </c>
      <c r="N874" s="1" t="s">
        <v>13060</v>
      </c>
      <c r="O874" s="1" t="s">
        <v>872</v>
      </c>
      <c r="P874" s="1" t="s">
        <v>23274</v>
      </c>
      <c r="Q874" s="1" t="s">
        <v>23274</v>
      </c>
      <c r="R874" s="1" t="s">
        <v>13959</v>
      </c>
      <c r="S874" s="1" t="s">
        <v>872</v>
      </c>
      <c r="T874" s="1"/>
      <c r="U874" s="1"/>
      <c r="V874" s="1" t="s">
        <v>13975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20586</v>
      </c>
      <c r="F875" s="1" t="s">
        <v>21414</v>
      </c>
      <c r="G875" s="1" t="s">
        <v>22237</v>
      </c>
      <c r="H875" s="1" t="s">
        <v>22985</v>
      </c>
      <c r="I875" s="1" t="s">
        <v>10592</v>
      </c>
      <c r="J875" s="1"/>
      <c r="K875" s="1" t="s">
        <v>23262</v>
      </c>
      <c r="L875" s="1" t="s">
        <v>873</v>
      </c>
      <c r="M875" s="1" t="s">
        <v>12261</v>
      </c>
      <c r="N875" s="1" t="s">
        <v>13060</v>
      </c>
      <c r="O875" s="1" t="s">
        <v>873</v>
      </c>
      <c r="P875" s="1" t="s">
        <v>23274</v>
      </c>
      <c r="Q875" s="1" t="s">
        <v>23274</v>
      </c>
      <c r="R875" s="1" t="s">
        <v>13959</v>
      </c>
      <c r="S875" s="1" t="s">
        <v>873</v>
      </c>
      <c r="T875" s="1"/>
      <c r="U875" s="1"/>
      <c r="V875" s="1" t="s">
        <v>13975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4257</v>
      </c>
      <c r="F876" s="1" t="s">
        <v>5894</v>
      </c>
      <c r="G876" s="1" t="s">
        <v>7509</v>
      </c>
      <c r="H876" s="1" t="s">
        <v>9015</v>
      </c>
      <c r="I876" s="1" t="s">
        <v>10593</v>
      </c>
      <c r="J876" s="1"/>
      <c r="K876" s="1" t="s">
        <v>23262</v>
      </c>
      <c r="L876" s="1" t="s">
        <v>874</v>
      </c>
      <c r="M876" s="1" t="s">
        <v>12262</v>
      </c>
      <c r="N876" s="1" t="s">
        <v>13060</v>
      </c>
      <c r="O876" s="1" t="s">
        <v>874</v>
      </c>
      <c r="P876" s="1" t="s">
        <v>23274</v>
      </c>
      <c r="Q876" s="1" t="s">
        <v>23274</v>
      </c>
      <c r="R876" s="1" t="s">
        <v>13959</v>
      </c>
      <c r="S876" s="1" t="s">
        <v>874</v>
      </c>
      <c r="T876" s="1"/>
      <c r="U876" s="1"/>
      <c r="V876" s="1" t="s">
        <v>13975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20587</v>
      </c>
      <c r="F877" s="1" t="s">
        <v>21415</v>
      </c>
      <c r="G877" s="1" t="s">
        <v>22238</v>
      </c>
      <c r="H877" s="1" t="s">
        <v>22986</v>
      </c>
      <c r="I877" s="1" t="s">
        <v>10594</v>
      </c>
      <c r="J877" s="1"/>
      <c r="K877" s="1" t="s">
        <v>23262</v>
      </c>
      <c r="L877" s="1" t="s">
        <v>875</v>
      </c>
      <c r="M877" s="1" t="s">
        <v>12263</v>
      </c>
      <c r="N877" s="1" t="s">
        <v>13060</v>
      </c>
      <c r="O877" s="1" t="s">
        <v>875</v>
      </c>
      <c r="P877" s="1" t="s">
        <v>23274</v>
      </c>
      <c r="Q877" s="1" t="s">
        <v>23274</v>
      </c>
      <c r="R877" s="1" t="s">
        <v>13959</v>
      </c>
      <c r="S877" s="1" t="s">
        <v>875</v>
      </c>
      <c r="T877" s="1"/>
      <c r="U877" s="1"/>
      <c r="V877" s="1" t="s">
        <v>13975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20588</v>
      </c>
      <c r="F878" s="1" t="s">
        <v>21416</v>
      </c>
      <c r="G878" s="1" t="s">
        <v>22239</v>
      </c>
      <c r="H878" s="1" t="s">
        <v>22982</v>
      </c>
      <c r="I878" s="1" t="s">
        <v>10595</v>
      </c>
      <c r="J878" s="1"/>
      <c r="K878" s="1" t="s">
        <v>23262</v>
      </c>
      <c r="L878" s="1" t="s">
        <v>876</v>
      </c>
      <c r="M878" s="1" t="s">
        <v>12264</v>
      </c>
      <c r="N878" s="1" t="s">
        <v>13060</v>
      </c>
      <c r="O878" s="1" t="s">
        <v>876</v>
      </c>
      <c r="P878" s="1" t="s">
        <v>23274</v>
      </c>
      <c r="Q878" s="1" t="s">
        <v>23274</v>
      </c>
      <c r="R878" s="1" t="s">
        <v>13959</v>
      </c>
      <c r="S878" s="1" t="s">
        <v>876</v>
      </c>
      <c r="T878" s="1"/>
      <c r="U878" s="1"/>
      <c r="V878" s="1" t="s">
        <v>13975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20581</v>
      </c>
      <c r="F879" s="1" t="s">
        <v>21417</v>
      </c>
      <c r="G879" s="1" t="s">
        <v>22240</v>
      </c>
      <c r="H879" s="1" t="s">
        <v>22982</v>
      </c>
      <c r="I879" s="1" t="s">
        <v>10596</v>
      </c>
      <c r="J879" s="1"/>
      <c r="K879" s="1" t="s">
        <v>23262</v>
      </c>
      <c r="L879" s="1" t="s">
        <v>877</v>
      </c>
      <c r="M879" s="1" t="s">
        <v>12265</v>
      </c>
      <c r="N879" s="1" t="s">
        <v>13060</v>
      </c>
      <c r="O879" s="1" t="s">
        <v>877</v>
      </c>
      <c r="P879" s="1" t="s">
        <v>23274</v>
      </c>
      <c r="Q879" s="1" t="s">
        <v>23274</v>
      </c>
      <c r="R879" s="1" t="s">
        <v>13959</v>
      </c>
      <c r="S879" s="1" t="s">
        <v>877</v>
      </c>
      <c r="T879" s="1"/>
      <c r="U879" s="1"/>
      <c r="V879" s="1" t="s">
        <v>13975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20589</v>
      </c>
      <c r="F880" s="1" t="s">
        <v>21418</v>
      </c>
      <c r="G880" s="1" t="s">
        <v>22241</v>
      </c>
      <c r="H880" s="1" t="s">
        <v>22987</v>
      </c>
      <c r="I880" s="1" t="s">
        <v>10597</v>
      </c>
      <c r="J880" s="1"/>
      <c r="K880" s="1" t="s">
        <v>23262</v>
      </c>
      <c r="L880" s="1" t="s">
        <v>878</v>
      </c>
      <c r="M880" s="1" t="s">
        <v>12266</v>
      </c>
      <c r="N880" s="1" t="s">
        <v>13060</v>
      </c>
      <c r="O880" s="1" t="s">
        <v>878</v>
      </c>
      <c r="P880" s="1" t="s">
        <v>23274</v>
      </c>
      <c r="Q880" s="1" t="s">
        <v>23274</v>
      </c>
      <c r="R880" s="1" t="s">
        <v>13959</v>
      </c>
      <c r="S880" s="1" t="s">
        <v>878</v>
      </c>
      <c r="T880" s="1"/>
      <c r="U880" s="1"/>
      <c r="V880" s="1" t="s">
        <v>13975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14688</v>
      </c>
      <c r="F881" s="1" t="s">
        <v>15773</v>
      </c>
      <c r="G881" s="1" t="s">
        <v>14688</v>
      </c>
      <c r="H881" s="1" t="s">
        <v>17825</v>
      </c>
      <c r="I881" s="1" t="s">
        <v>10598</v>
      </c>
      <c r="J881" s="1"/>
      <c r="K881" s="1" t="s">
        <v>23262</v>
      </c>
      <c r="L881" s="1" t="s">
        <v>879</v>
      </c>
      <c r="M881" s="1" t="s">
        <v>12267</v>
      </c>
      <c r="N881" s="1" t="s">
        <v>13060</v>
      </c>
      <c r="O881" s="1" t="s">
        <v>879</v>
      </c>
      <c r="P881" s="1" t="s">
        <v>23274</v>
      </c>
      <c r="Q881" s="1" t="s">
        <v>23274</v>
      </c>
      <c r="R881" s="1" t="s">
        <v>13959</v>
      </c>
      <c r="S881" s="1" t="s">
        <v>879</v>
      </c>
      <c r="T881" s="1"/>
      <c r="U881" s="1"/>
      <c r="V881" s="1" t="s">
        <v>13975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20590</v>
      </c>
      <c r="F882" s="1" t="s">
        <v>21419</v>
      </c>
      <c r="G882" s="1" t="s">
        <v>22242</v>
      </c>
      <c r="H882" s="1" t="s">
        <v>22242</v>
      </c>
      <c r="I882" s="1" t="s">
        <v>10599</v>
      </c>
      <c r="J882" s="1"/>
      <c r="K882" s="1" t="s">
        <v>23262</v>
      </c>
      <c r="L882" s="1" t="s">
        <v>880</v>
      </c>
      <c r="M882" s="1" t="s">
        <v>12268</v>
      </c>
      <c r="N882" s="1" t="s">
        <v>13060</v>
      </c>
      <c r="O882" s="1" t="s">
        <v>880</v>
      </c>
      <c r="P882" s="1" t="s">
        <v>23274</v>
      </c>
      <c r="Q882" s="1" t="s">
        <v>23274</v>
      </c>
      <c r="R882" s="1" t="s">
        <v>13959</v>
      </c>
      <c r="S882" s="1" t="s">
        <v>880</v>
      </c>
      <c r="T882" s="1"/>
      <c r="U882" s="1"/>
      <c r="V882" s="1" t="s">
        <v>13975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20591</v>
      </c>
      <c r="F883" s="1" t="s">
        <v>21420</v>
      </c>
      <c r="G883" s="1" t="s">
        <v>20591</v>
      </c>
      <c r="H883" s="1" t="s">
        <v>22988</v>
      </c>
      <c r="I883" s="1" t="s">
        <v>10600</v>
      </c>
      <c r="J883" s="1"/>
      <c r="K883" s="1" t="s">
        <v>23262</v>
      </c>
      <c r="L883" s="1" t="s">
        <v>881</v>
      </c>
      <c r="M883" s="1" t="s">
        <v>12269</v>
      </c>
      <c r="N883" s="1" t="s">
        <v>13060</v>
      </c>
      <c r="O883" s="1" t="s">
        <v>881</v>
      </c>
      <c r="P883" s="1" t="s">
        <v>23274</v>
      </c>
      <c r="Q883" s="1" t="s">
        <v>23274</v>
      </c>
      <c r="R883" s="1" t="s">
        <v>13959</v>
      </c>
      <c r="S883" s="1" t="s">
        <v>881</v>
      </c>
      <c r="T883" s="1"/>
      <c r="U883" s="1"/>
      <c r="V883" s="1" t="s">
        <v>13975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4264</v>
      </c>
      <c r="F884" s="1" t="s">
        <v>5902</v>
      </c>
      <c r="G884" s="1" t="s">
        <v>7521</v>
      </c>
      <c r="H884" s="1" t="s">
        <v>9023</v>
      </c>
      <c r="I884" s="1" t="s">
        <v>10601</v>
      </c>
      <c r="J884" s="1"/>
      <c r="K884" s="1" t="s">
        <v>23262</v>
      </c>
      <c r="L884" s="1" t="s">
        <v>882</v>
      </c>
      <c r="M884" s="1" t="s">
        <v>12270</v>
      </c>
      <c r="N884" s="1" t="s">
        <v>13060</v>
      </c>
      <c r="O884" s="1" t="s">
        <v>882</v>
      </c>
      <c r="P884" s="1" t="s">
        <v>23274</v>
      </c>
      <c r="Q884" s="1" t="s">
        <v>23274</v>
      </c>
      <c r="R884" s="1" t="s">
        <v>13959</v>
      </c>
      <c r="S884" s="1" t="s">
        <v>882</v>
      </c>
      <c r="T884" s="1"/>
      <c r="U884" s="1"/>
      <c r="V884" s="1" t="s">
        <v>13975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20592</v>
      </c>
      <c r="F885" s="1" t="s">
        <v>21421</v>
      </c>
      <c r="G885" s="1" t="s">
        <v>22243</v>
      </c>
      <c r="H885" s="1" t="s">
        <v>22989</v>
      </c>
      <c r="I885" s="1" t="s">
        <v>10602</v>
      </c>
      <c r="J885" s="1"/>
      <c r="K885" s="1" t="s">
        <v>23262</v>
      </c>
      <c r="L885" s="1" t="s">
        <v>883</v>
      </c>
      <c r="M885" s="1" t="s">
        <v>12271</v>
      </c>
      <c r="N885" s="1" t="s">
        <v>13060</v>
      </c>
      <c r="O885" s="1" t="s">
        <v>883</v>
      </c>
      <c r="P885" s="1" t="s">
        <v>23274</v>
      </c>
      <c r="Q885" s="1" t="s">
        <v>23274</v>
      </c>
      <c r="R885" s="1" t="s">
        <v>13959</v>
      </c>
      <c r="S885" s="1" t="s">
        <v>883</v>
      </c>
      <c r="T885" s="1"/>
      <c r="U885" s="1"/>
      <c r="V885" s="1" t="s">
        <v>13975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20593</v>
      </c>
      <c r="F886" s="1" t="s">
        <v>21422</v>
      </c>
      <c r="G886" s="1" t="s">
        <v>22244</v>
      </c>
      <c r="H886" s="1" t="s">
        <v>22990</v>
      </c>
      <c r="I886" s="1" t="s">
        <v>10603</v>
      </c>
      <c r="J886" s="1"/>
      <c r="K886" s="1" t="s">
        <v>23262</v>
      </c>
      <c r="L886" s="1" t="s">
        <v>884</v>
      </c>
      <c r="M886" s="1" t="s">
        <v>12272</v>
      </c>
      <c r="N886" s="1" t="s">
        <v>13060</v>
      </c>
      <c r="O886" s="1" t="s">
        <v>884</v>
      </c>
      <c r="P886" s="1" t="s">
        <v>23274</v>
      </c>
      <c r="Q886" s="1" t="s">
        <v>23274</v>
      </c>
      <c r="R886" s="1" t="s">
        <v>13959</v>
      </c>
      <c r="S886" s="1" t="s">
        <v>884</v>
      </c>
      <c r="T886" s="1"/>
      <c r="U886" s="1"/>
      <c r="V886" s="1" t="s">
        <v>13975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20594</v>
      </c>
      <c r="F887" s="1" t="s">
        <v>21423</v>
      </c>
      <c r="G887" s="1" t="s">
        <v>22245</v>
      </c>
      <c r="H887" s="1" t="s">
        <v>22991</v>
      </c>
      <c r="I887" s="1" t="s">
        <v>10604</v>
      </c>
      <c r="J887" s="1"/>
      <c r="K887" s="1" t="s">
        <v>23262</v>
      </c>
      <c r="L887" s="1" t="s">
        <v>885</v>
      </c>
      <c r="M887" s="1" t="s">
        <v>12273</v>
      </c>
      <c r="N887" s="1" t="s">
        <v>13060</v>
      </c>
      <c r="O887" s="1" t="s">
        <v>885</v>
      </c>
      <c r="P887" s="1" t="s">
        <v>23274</v>
      </c>
      <c r="Q887" s="1" t="s">
        <v>23274</v>
      </c>
      <c r="R887" s="1" t="s">
        <v>13959</v>
      </c>
      <c r="S887" s="1" t="s">
        <v>885</v>
      </c>
      <c r="T887" s="1"/>
      <c r="U887" s="1"/>
      <c r="V887" s="1" t="s">
        <v>13975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4268</v>
      </c>
      <c r="F888" s="1" t="s">
        <v>5906</v>
      </c>
      <c r="G888" s="1" t="s">
        <v>7525</v>
      </c>
      <c r="H888" s="1" t="s">
        <v>9027</v>
      </c>
      <c r="I888" s="1" t="s">
        <v>10605</v>
      </c>
      <c r="J888" s="1"/>
      <c r="K888" s="1" t="s">
        <v>23262</v>
      </c>
      <c r="L888" s="1" t="s">
        <v>886</v>
      </c>
      <c r="M888" s="1" t="s">
        <v>12274</v>
      </c>
      <c r="N888" s="1" t="s">
        <v>13060</v>
      </c>
      <c r="O888" s="1" t="s">
        <v>886</v>
      </c>
      <c r="P888" s="1" t="s">
        <v>23274</v>
      </c>
      <c r="Q888" s="1" t="s">
        <v>23274</v>
      </c>
      <c r="R888" s="1" t="s">
        <v>13959</v>
      </c>
      <c r="S888" s="1" t="s">
        <v>886</v>
      </c>
      <c r="T888" s="1"/>
      <c r="U888" s="1"/>
      <c r="V888" s="1" t="s">
        <v>13975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20595</v>
      </c>
      <c r="F889" s="1" t="s">
        <v>21424</v>
      </c>
      <c r="G889" s="1" t="s">
        <v>22246</v>
      </c>
      <c r="H889" s="1" t="s">
        <v>22992</v>
      </c>
      <c r="I889" s="1" t="s">
        <v>10606</v>
      </c>
      <c r="J889" s="1"/>
      <c r="K889" s="1" t="s">
        <v>23262</v>
      </c>
      <c r="L889" s="1" t="s">
        <v>887</v>
      </c>
      <c r="M889" s="1" t="s">
        <v>12275</v>
      </c>
      <c r="N889" s="1" t="s">
        <v>13060</v>
      </c>
      <c r="O889" s="1" t="s">
        <v>887</v>
      </c>
      <c r="P889" s="1" t="s">
        <v>23274</v>
      </c>
      <c r="Q889" s="1" t="s">
        <v>23274</v>
      </c>
      <c r="R889" s="1" t="s">
        <v>13959</v>
      </c>
      <c r="S889" s="1" t="s">
        <v>887</v>
      </c>
      <c r="T889" s="1"/>
      <c r="U889" s="1"/>
      <c r="V889" s="1" t="s">
        <v>13975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4270</v>
      </c>
      <c r="F890" s="1" t="s">
        <v>5908</v>
      </c>
      <c r="G890" s="1" t="s">
        <v>7527</v>
      </c>
      <c r="H890" s="1" t="s">
        <v>9029</v>
      </c>
      <c r="I890" s="1" t="s">
        <v>10607</v>
      </c>
      <c r="J890" s="1"/>
      <c r="K890" s="1" t="s">
        <v>23262</v>
      </c>
      <c r="L890" s="1" t="s">
        <v>888</v>
      </c>
      <c r="M890" s="1" t="s">
        <v>12276</v>
      </c>
      <c r="N890" s="1" t="s">
        <v>13060</v>
      </c>
      <c r="O890" s="1" t="s">
        <v>888</v>
      </c>
      <c r="P890" s="1" t="s">
        <v>23274</v>
      </c>
      <c r="Q890" s="1" t="s">
        <v>23274</v>
      </c>
      <c r="R890" s="1" t="s">
        <v>13959</v>
      </c>
      <c r="S890" s="1" t="s">
        <v>888</v>
      </c>
      <c r="T890" s="1"/>
      <c r="U890" s="1"/>
      <c r="V890" s="1" t="s">
        <v>13975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20596</v>
      </c>
      <c r="F891" s="1" t="s">
        <v>21425</v>
      </c>
      <c r="G891" s="1" t="s">
        <v>22247</v>
      </c>
      <c r="H891" s="1" t="s">
        <v>22993</v>
      </c>
      <c r="I891" s="1" t="s">
        <v>10608</v>
      </c>
      <c r="J891" s="1"/>
      <c r="K891" s="1" t="s">
        <v>23262</v>
      </c>
      <c r="L891" s="1" t="s">
        <v>889</v>
      </c>
      <c r="M891" s="1" t="s">
        <v>12277</v>
      </c>
      <c r="N891" s="1" t="s">
        <v>13060</v>
      </c>
      <c r="O891" s="1" t="s">
        <v>889</v>
      </c>
      <c r="P891" s="1" t="s">
        <v>23274</v>
      </c>
      <c r="Q891" s="1" t="s">
        <v>23274</v>
      </c>
      <c r="R891" s="1" t="s">
        <v>13959</v>
      </c>
      <c r="S891" s="1" t="s">
        <v>889</v>
      </c>
      <c r="T891" s="1"/>
      <c r="U891" s="1"/>
      <c r="V891" s="1" t="s">
        <v>13975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4272</v>
      </c>
      <c r="F892" s="1" t="s">
        <v>5910</v>
      </c>
      <c r="G892" s="1" t="s">
        <v>7529</v>
      </c>
      <c r="H892" s="1" t="s">
        <v>9031</v>
      </c>
      <c r="I892" s="1" t="s">
        <v>10609</v>
      </c>
      <c r="J892" s="1"/>
      <c r="K892" s="1" t="s">
        <v>23262</v>
      </c>
      <c r="L892" s="1" t="s">
        <v>890</v>
      </c>
      <c r="M892" s="1" t="s">
        <v>12278</v>
      </c>
      <c r="N892" s="1" t="s">
        <v>13060</v>
      </c>
      <c r="O892" s="1" t="s">
        <v>890</v>
      </c>
      <c r="P892" s="1" t="s">
        <v>23274</v>
      </c>
      <c r="Q892" s="1" t="s">
        <v>23274</v>
      </c>
      <c r="R892" s="1" t="s">
        <v>13959</v>
      </c>
      <c r="S892" s="1" t="s">
        <v>890</v>
      </c>
      <c r="T892" s="1"/>
      <c r="U892" s="1"/>
      <c r="V892" s="1" t="s">
        <v>13975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20597</v>
      </c>
      <c r="F893" s="1" t="s">
        <v>21426</v>
      </c>
      <c r="G893" s="1" t="s">
        <v>22248</v>
      </c>
      <c r="H893" s="1" t="s">
        <v>22994</v>
      </c>
      <c r="I893" s="1" t="s">
        <v>10610</v>
      </c>
      <c r="J893" s="1"/>
      <c r="K893" s="1" t="s">
        <v>23262</v>
      </c>
      <c r="L893" s="1" t="s">
        <v>891</v>
      </c>
      <c r="M893" s="1" t="s">
        <v>12279</v>
      </c>
      <c r="N893" s="1" t="s">
        <v>13060</v>
      </c>
      <c r="O893" s="1" t="s">
        <v>891</v>
      </c>
      <c r="P893" s="1" t="s">
        <v>23274</v>
      </c>
      <c r="Q893" s="1" t="s">
        <v>23274</v>
      </c>
      <c r="R893" s="1" t="s">
        <v>13959</v>
      </c>
      <c r="S893" s="1" t="s">
        <v>891</v>
      </c>
      <c r="T893" s="1"/>
      <c r="U893" s="1"/>
      <c r="V893" s="1" t="s">
        <v>13975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4274</v>
      </c>
      <c r="F894" s="1" t="s">
        <v>5912</v>
      </c>
      <c r="G894" s="1" t="s">
        <v>7531</v>
      </c>
      <c r="H894" s="1" t="s">
        <v>9033</v>
      </c>
      <c r="I894" s="1" t="s">
        <v>10611</v>
      </c>
      <c r="J894" s="1"/>
      <c r="K894" s="1" t="s">
        <v>23262</v>
      </c>
      <c r="L894" s="1" t="s">
        <v>892</v>
      </c>
      <c r="M894" s="1" t="s">
        <v>12280</v>
      </c>
      <c r="N894" s="1" t="s">
        <v>13060</v>
      </c>
      <c r="O894" s="1" t="s">
        <v>892</v>
      </c>
      <c r="P894" s="1" t="s">
        <v>23274</v>
      </c>
      <c r="Q894" s="1" t="s">
        <v>23274</v>
      </c>
      <c r="R894" s="1" t="s">
        <v>13959</v>
      </c>
      <c r="S894" s="1" t="s">
        <v>892</v>
      </c>
      <c r="T894" s="1"/>
      <c r="U894" s="1"/>
      <c r="V894" s="1" t="s">
        <v>13975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20598</v>
      </c>
      <c r="F895" s="1" t="s">
        <v>21427</v>
      </c>
      <c r="G895" s="1" t="s">
        <v>22249</v>
      </c>
      <c r="H895" s="1" t="s">
        <v>22995</v>
      </c>
      <c r="I895" s="1" t="s">
        <v>10612</v>
      </c>
      <c r="J895" s="1"/>
      <c r="K895" s="1" t="s">
        <v>23262</v>
      </c>
      <c r="L895" s="1" t="s">
        <v>893</v>
      </c>
      <c r="M895" s="1" t="s">
        <v>12281</v>
      </c>
      <c r="N895" s="1" t="s">
        <v>13060</v>
      </c>
      <c r="O895" s="1" t="s">
        <v>893</v>
      </c>
      <c r="P895" s="1" t="s">
        <v>23274</v>
      </c>
      <c r="Q895" s="1" t="s">
        <v>23274</v>
      </c>
      <c r="R895" s="1" t="s">
        <v>13959</v>
      </c>
      <c r="S895" s="1" t="s">
        <v>893</v>
      </c>
      <c r="T895" s="1"/>
      <c r="U895" s="1"/>
      <c r="V895" s="1" t="s">
        <v>13975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20599</v>
      </c>
      <c r="F896" s="1" t="s">
        <v>21428</v>
      </c>
      <c r="G896" s="1" t="s">
        <v>22250</v>
      </c>
      <c r="H896" s="1" t="s">
        <v>22996</v>
      </c>
      <c r="I896" s="1" t="s">
        <v>10613</v>
      </c>
      <c r="J896" s="1"/>
      <c r="K896" s="1" t="s">
        <v>23262</v>
      </c>
      <c r="L896" s="1" t="s">
        <v>894</v>
      </c>
      <c r="M896" s="1" t="s">
        <v>12282</v>
      </c>
      <c r="N896" s="1" t="s">
        <v>13060</v>
      </c>
      <c r="O896" s="1" t="s">
        <v>894</v>
      </c>
      <c r="P896" s="1" t="s">
        <v>23274</v>
      </c>
      <c r="Q896" s="1" t="s">
        <v>23274</v>
      </c>
      <c r="R896" s="1" t="s">
        <v>13959</v>
      </c>
      <c r="S896" s="1" t="s">
        <v>894</v>
      </c>
      <c r="T896" s="1"/>
      <c r="U896" s="1"/>
      <c r="V896" s="1" t="s">
        <v>13975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20600</v>
      </c>
      <c r="F897" s="1" t="s">
        <v>21429</v>
      </c>
      <c r="G897" s="1" t="s">
        <v>22251</v>
      </c>
      <c r="H897" s="1" t="s">
        <v>22992</v>
      </c>
      <c r="I897" s="1" t="s">
        <v>10614</v>
      </c>
      <c r="J897" s="1"/>
      <c r="K897" s="1" t="s">
        <v>23262</v>
      </c>
      <c r="L897" s="1" t="s">
        <v>895</v>
      </c>
      <c r="M897" s="1" t="s">
        <v>12283</v>
      </c>
      <c r="N897" s="1" t="s">
        <v>13060</v>
      </c>
      <c r="O897" s="1" t="s">
        <v>895</v>
      </c>
      <c r="P897" s="1" t="s">
        <v>23274</v>
      </c>
      <c r="Q897" s="1" t="s">
        <v>23274</v>
      </c>
      <c r="R897" s="1" t="s">
        <v>13959</v>
      </c>
      <c r="S897" s="1" t="s">
        <v>895</v>
      </c>
      <c r="T897" s="1"/>
      <c r="U897" s="1"/>
      <c r="V897" s="1" t="s">
        <v>13975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20601</v>
      </c>
      <c r="F898" s="1" t="s">
        <v>21430</v>
      </c>
      <c r="G898" s="1" t="s">
        <v>22252</v>
      </c>
      <c r="H898" s="1" t="s">
        <v>22997</v>
      </c>
      <c r="I898" s="1" t="s">
        <v>10615</v>
      </c>
      <c r="J898" s="1"/>
      <c r="K898" s="1" t="s">
        <v>23262</v>
      </c>
      <c r="L898" s="1" t="s">
        <v>896</v>
      </c>
      <c r="M898" s="1" t="s">
        <v>12284</v>
      </c>
      <c r="N898" s="1" t="s">
        <v>13060</v>
      </c>
      <c r="O898" s="1" t="s">
        <v>896</v>
      </c>
      <c r="P898" s="1" t="s">
        <v>23274</v>
      </c>
      <c r="Q898" s="1" t="s">
        <v>23274</v>
      </c>
      <c r="R898" s="1" t="s">
        <v>13959</v>
      </c>
      <c r="S898" s="1" t="s">
        <v>896</v>
      </c>
      <c r="T898" s="1"/>
      <c r="U898" s="1"/>
      <c r="V898" s="1" t="s">
        <v>13975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4279</v>
      </c>
      <c r="F899" s="1" t="s">
        <v>5917</v>
      </c>
      <c r="G899" s="1" t="s">
        <v>7536</v>
      </c>
      <c r="H899" s="1" t="s">
        <v>9037</v>
      </c>
      <c r="I899" s="1" t="s">
        <v>10616</v>
      </c>
      <c r="J899" s="1"/>
      <c r="K899" s="1" t="s">
        <v>23262</v>
      </c>
      <c r="L899" s="1" t="s">
        <v>897</v>
      </c>
      <c r="M899" s="1" t="s">
        <v>12285</v>
      </c>
      <c r="N899" s="1" t="s">
        <v>13060</v>
      </c>
      <c r="O899" s="1" t="s">
        <v>897</v>
      </c>
      <c r="P899" s="1" t="s">
        <v>23274</v>
      </c>
      <c r="Q899" s="1" t="s">
        <v>23274</v>
      </c>
      <c r="R899" s="1" t="s">
        <v>13959</v>
      </c>
      <c r="S899" s="1" t="s">
        <v>897</v>
      </c>
      <c r="T899" s="1"/>
      <c r="U899" s="1"/>
      <c r="V899" s="1" t="s">
        <v>13975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14703</v>
      </c>
      <c r="F900" s="1" t="s">
        <v>15788</v>
      </c>
      <c r="G900" s="1" t="s">
        <v>14703</v>
      </c>
      <c r="H900" s="1" t="s">
        <v>17840</v>
      </c>
      <c r="I900" s="1" t="s">
        <v>10617</v>
      </c>
      <c r="J900" s="1"/>
      <c r="K900" s="1" t="s">
        <v>23262</v>
      </c>
      <c r="L900" s="1" t="s">
        <v>898</v>
      </c>
      <c r="M900" s="1" t="s">
        <v>12286</v>
      </c>
      <c r="N900" s="1" t="s">
        <v>13060</v>
      </c>
      <c r="O900" s="1" t="s">
        <v>898</v>
      </c>
      <c r="P900" s="1" t="s">
        <v>23274</v>
      </c>
      <c r="Q900" s="1" t="s">
        <v>23274</v>
      </c>
      <c r="R900" s="1" t="s">
        <v>13959</v>
      </c>
      <c r="S900" s="1" t="s">
        <v>898</v>
      </c>
      <c r="T900" s="1"/>
      <c r="U900" s="1"/>
      <c r="V900" s="1" t="s">
        <v>13975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20602</v>
      </c>
      <c r="F901" s="1" t="s">
        <v>21431</v>
      </c>
      <c r="G901" s="1" t="s">
        <v>22253</v>
      </c>
      <c r="H901" s="1" t="s">
        <v>22998</v>
      </c>
      <c r="I901" s="1" t="s">
        <v>10618</v>
      </c>
      <c r="J901" s="1"/>
      <c r="K901" s="1" t="s">
        <v>23262</v>
      </c>
      <c r="L901" s="1" t="s">
        <v>899</v>
      </c>
      <c r="M901" s="1" t="s">
        <v>12287</v>
      </c>
      <c r="N901" s="1" t="s">
        <v>13060</v>
      </c>
      <c r="O901" s="1" t="s">
        <v>899</v>
      </c>
      <c r="P901" s="1" t="s">
        <v>23274</v>
      </c>
      <c r="Q901" s="1" t="s">
        <v>23274</v>
      </c>
      <c r="R901" s="1" t="s">
        <v>13959</v>
      </c>
      <c r="S901" s="1" t="s">
        <v>899</v>
      </c>
      <c r="T901" s="1"/>
      <c r="U901" s="1"/>
      <c r="V901" s="1" t="s">
        <v>13975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4282</v>
      </c>
      <c r="F902" s="1" t="s">
        <v>5920</v>
      </c>
      <c r="G902" s="1" t="s">
        <v>7538</v>
      </c>
      <c r="H902" s="1" t="s">
        <v>9040</v>
      </c>
      <c r="I902" s="1" t="s">
        <v>10619</v>
      </c>
      <c r="J902" s="1"/>
      <c r="K902" s="1" t="s">
        <v>23262</v>
      </c>
      <c r="L902" s="1" t="s">
        <v>900</v>
      </c>
      <c r="M902" s="1" t="s">
        <v>12288</v>
      </c>
      <c r="N902" s="1" t="s">
        <v>13060</v>
      </c>
      <c r="O902" s="1" t="s">
        <v>900</v>
      </c>
      <c r="P902" s="1" t="s">
        <v>23274</v>
      </c>
      <c r="Q902" s="1" t="s">
        <v>23274</v>
      </c>
      <c r="R902" s="1" t="s">
        <v>13959</v>
      </c>
      <c r="S902" s="1" t="s">
        <v>900</v>
      </c>
      <c r="T902" s="1"/>
      <c r="U902" s="1"/>
      <c r="V902" s="1" t="s">
        <v>13975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20603</v>
      </c>
      <c r="F903" s="1" t="s">
        <v>21432</v>
      </c>
      <c r="G903" s="1" t="s">
        <v>22254</v>
      </c>
      <c r="H903" s="1" t="s">
        <v>22999</v>
      </c>
      <c r="I903" s="1" t="s">
        <v>10620</v>
      </c>
      <c r="J903" s="1"/>
      <c r="K903" s="1" t="s">
        <v>23262</v>
      </c>
      <c r="L903" s="1" t="s">
        <v>901</v>
      </c>
      <c r="M903" s="1" t="s">
        <v>12289</v>
      </c>
      <c r="N903" s="1" t="s">
        <v>13060</v>
      </c>
      <c r="O903" s="1" t="s">
        <v>901</v>
      </c>
      <c r="P903" s="1" t="s">
        <v>23274</v>
      </c>
      <c r="Q903" s="1" t="s">
        <v>23274</v>
      </c>
      <c r="R903" s="1" t="s">
        <v>13959</v>
      </c>
      <c r="S903" s="1" t="s">
        <v>901</v>
      </c>
      <c r="T903" s="1"/>
      <c r="U903" s="1"/>
      <c r="V903" s="1" t="s">
        <v>13975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20604</v>
      </c>
      <c r="F904" s="1" t="s">
        <v>21433</v>
      </c>
      <c r="G904" s="1" t="s">
        <v>22255</v>
      </c>
      <c r="H904" s="1" t="s">
        <v>23000</v>
      </c>
      <c r="I904" s="1" t="s">
        <v>10621</v>
      </c>
      <c r="J904" s="1"/>
      <c r="K904" s="1" t="s">
        <v>23262</v>
      </c>
      <c r="L904" s="1" t="s">
        <v>902</v>
      </c>
      <c r="M904" s="1" t="s">
        <v>12290</v>
      </c>
      <c r="N904" s="1" t="s">
        <v>13060</v>
      </c>
      <c r="O904" s="1" t="s">
        <v>902</v>
      </c>
      <c r="P904" s="1" t="s">
        <v>23274</v>
      </c>
      <c r="Q904" s="1" t="s">
        <v>23274</v>
      </c>
      <c r="R904" s="1" t="s">
        <v>13959</v>
      </c>
      <c r="S904" s="1" t="s">
        <v>902</v>
      </c>
      <c r="T904" s="1"/>
      <c r="U904" s="1"/>
      <c r="V904" s="1" t="s">
        <v>13975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20605</v>
      </c>
      <c r="F905" s="1" t="s">
        <v>21434</v>
      </c>
      <c r="G905" s="1" t="s">
        <v>22256</v>
      </c>
      <c r="H905" s="1" t="s">
        <v>23001</v>
      </c>
      <c r="I905" s="1" t="s">
        <v>10622</v>
      </c>
      <c r="J905" s="1"/>
      <c r="K905" s="1" t="s">
        <v>23262</v>
      </c>
      <c r="L905" s="1" t="s">
        <v>903</v>
      </c>
      <c r="M905" s="1" t="s">
        <v>12291</v>
      </c>
      <c r="N905" s="1" t="s">
        <v>13060</v>
      </c>
      <c r="O905" s="1" t="s">
        <v>903</v>
      </c>
      <c r="P905" s="1" t="s">
        <v>23274</v>
      </c>
      <c r="Q905" s="1" t="s">
        <v>23274</v>
      </c>
      <c r="R905" s="1" t="s">
        <v>13959</v>
      </c>
      <c r="S905" s="1" t="s">
        <v>903</v>
      </c>
      <c r="T905" s="1"/>
      <c r="U905" s="1"/>
      <c r="V905" s="1" t="s">
        <v>13975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4286</v>
      </c>
      <c r="F906" s="1" t="s">
        <v>5924</v>
      </c>
      <c r="G906" s="1" t="s">
        <v>7542</v>
      </c>
      <c r="H906" s="1" t="s">
        <v>9044</v>
      </c>
      <c r="I906" s="1" t="s">
        <v>10623</v>
      </c>
      <c r="J906" s="1"/>
      <c r="K906" s="1" t="s">
        <v>23262</v>
      </c>
      <c r="L906" s="1" t="s">
        <v>904</v>
      </c>
      <c r="M906" s="1" t="s">
        <v>12292</v>
      </c>
      <c r="N906" s="1" t="s">
        <v>13060</v>
      </c>
      <c r="O906" s="1" t="s">
        <v>904</v>
      </c>
      <c r="P906" s="1" t="s">
        <v>23274</v>
      </c>
      <c r="Q906" s="1" t="s">
        <v>23274</v>
      </c>
      <c r="R906" s="1" t="s">
        <v>13959</v>
      </c>
      <c r="S906" s="1" t="s">
        <v>904</v>
      </c>
      <c r="T906" s="1"/>
      <c r="U906" s="1"/>
      <c r="V906" s="1" t="s">
        <v>13975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20606</v>
      </c>
      <c r="F907" s="1" t="s">
        <v>21435</v>
      </c>
      <c r="G907" s="1" t="s">
        <v>22257</v>
      </c>
      <c r="H907" s="1" t="s">
        <v>23002</v>
      </c>
      <c r="I907" s="1" t="s">
        <v>10624</v>
      </c>
      <c r="J907" s="1"/>
      <c r="K907" s="1" t="s">
        <v>23262</v>
      </c>
      <c r="L907" s="1" t="s">
        <v>905</v>
      </c>
      <c r="M907" s="1" t="s">
        <v>12293</v>
      </c>
      <c r="N907" s="1" t="s">
        <v>13060</v>
      </c>
      <c r="O907" s="1" t="s">
        <v>905</v>
      </c>
      <c r="P907" s="1" t="s">
        <v>23274</v>
      </c>
      <c r="Q907" s="1" t="s">
        <v>23274</v>
      </c>
      <c r="R907" s="1" t="s">
        <v>13959</v>
      </c>
      <c r="S907" s="1" t="s">
        <v>905</v>
      </c>
      <c r="T907" s="1"/>
      <c r="U907" s="1"/>
      <c r="V907" s="1" t="s">
        <v>13975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4288</v>
      </c>
      <c r="F908" s="1" t="s">
        <v>5926</v>
      </c>
      <c r="G908" s="1" t="s">
        <v>7544</v>
      </c>
      <c r="H908" s="1" t="s">
        <v>9046</v>
      </c>
      <c r="I908" s="1" t="s">
        <v>10625</v>
      </c>
      <c r="J908" s="1"/>
      <c r="K908" s="1" t="s">
        <v>23262</v>
      </c>
      <c r="L908" s="1" t="s">
        <v>906</v>
      </c>
      <c r="M908" s="1" t="s">
        <v>12294</v>
      </c>
      <c r="N908" s="1" t="s">
        <v>13060</v>
      </c>
      <c r="O908" s="1" t="s">
        <v>906</v>
      </c>
      <c r="P908" s="1" t="s">
        <v>23274</v>
      </c>
      <c r="Q908" s="1" t="s">
        <v>23274</v>
      </c>
      <c r="R908" s="1" t="s">
        <v>13959</v>
      </c>
      <c r="S908" s="1" t="s">
        <v>906</v>
      </c>
      <c r="T908" s="1"/>
      <c r="U908" s="1"/>
      <c r="V908" s="1" t="s">
        <v>13975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20607</v>
      </c>
      <c r="F909" s="1" t="s">
        <v>21436</v>
      </c>
      <c r="G909" s="1" t="s">
        <v>22258</v>
      </c>
      <c r="H909" s="1" t="s">
        <v>23003</v>
      </c>
      <c r="I909" s="1" t="s">
        <v>10626</v>
      </c>
      <c r="J909" s="1"/>
      <c r="K909" s="1" t="s">
        <v>23262</v>
      </c>
      <c r="L909" s="1" t="s">
        <v>907</v>
      </c>
      <c r="M909" s="1" t="s">
        <v>12295</v>
      </c>
      <c r="N909" s="1" t="s">
        <v>13060</v>
      </c>
      <c r="O909" s="1" t="s">
        <v>907</v>
      </c>
      <c r="P909" s="1" t="s">
        <v>23274</v>
      </c>
      <c r="Q909" s="1" t="s">
        <v>23274</v>
      </c>
      <c r="R909" s="1" t="s">
        <v>13959</v>
      </c>
      <c r="S909" s="1" t="s">
        <v>907</v>
      </c>
      <c r="T909" s="1"/>
      <c r="U909" s="1"/>
      <c r="V909" s="1" t="s">
        <v>13975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4290</v>
      </c>
      <c r="F910" s="1" t="s">
        <v>5928</v>
      </c>
      <c r="G910" s="1" t="s">
        <v>7546</v>
      </c>
      <c r="H910" s="1" t="s">
        <v>9048</v>
      </c>
      <c r="I910" s="1" t="s">
        <v>10627</v>
      </c>
      <c r="J910" s="1"/>
      <c r="K910" s="1" t="s">
        <v>23262</v>
      </c>
      <c r="L910" s="1" t="s">
        <v>908</v>
      </c>
      <c r="M910" s="1" t="s">
        <v>12296</v>
      </c>
      <c r="N910" s="1" t="s">
        <v>13060</v>
      </c>
      <c r="O910" s="1" t="s">
        <v>908</v>
      </c>
      <c r="P910" s="1" t="s">
        <v>23274</v>
      </c>
      <c r="Q910" s="1" t="s">
        <v>23274</v>
      </c>
      <c r="R910" s="1" t="s">
        <v>13959</v>
      </c>
      <c r="S910" s="1" t="s">
        <v>908</v>
      </c>
      <c r="T910" s="1"/>
      <c r="U910" s="1"/>
      <c r="V910" s="1" t="s">
        <v>13975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4291</v>
      </c>
      <c r="F911" s="1" t="s">
        <v>5929</v>
      </c>
      <c r="G911" s="1" t="s">
        <v>7547</v>
      </c>
      <c r="H911" s="1" t="s">
        <v>9049</v>
      </c>
      <c r="I911" s="1" t="s">
        <v>10628</v>
      </c>
      <c r="J911" s="1"/>
      <c r="K911" s="1" t="s">
        <v>23262</v>
      </c>
      <c r="L911" s="1" t="s">
        <v>909</v>
      </c>
      <c r="M911" s="1" t="s">
        <v>12297</v>
      </c>
      <c r="N911" s="1" t="s">
        <v>13060</v>
      </c>
      <c r="O911" s="1" t="s">
        <v>909</v>
      </c>
      <c r="P911" s="1" t="s">
        <v>23274</v>
      </c>
      <c r="Q911" s="1" t="s">
        <v>23274</v>
      </c>
      <c r="R911" s="1" t="s">
        <v>13959</v>
      </c>
      <c r="S911" s="1" t="s">
        <v>909</v>
      </c>
      <c r="T911" s="1"/>
      <c r="U911" s="1"/>
      <c r="V911" s="1" t="s">
        <v>13975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20608</v>
      </c>
      <c r="F912" s="1" t="s">
        <v>21437</v>
      </c>
      <c r="G912" s="1" t="s">
        <v>22259</v>
      </c>
      <c r="H912" s="1" t="s">
        <v>22259</v>
      </c>
      <c r="I912" s="1" t="s">
        <v>10629</v>
      </c>
      <c r="J912" s="1"/>
      <c r="K912" s="1" t="s">
        <v>23262</v>
      </c>
      <c r="L912" s="1" t="s">
        <v>910</v>
      </c>
      <c r="M912" s="1" t="s">
        <v>12298</v>
      </c>
      <c r="N912" s="1" t="s">
        <v>13060</v>
      </c>
      <c r="O912" s="1" t="s">
        <v>910</v>
      </c>
      <c r="P912" s="1" t="s">
        <v>23274</v>
      </c>
      <c r="Q912" s="1" t="s">
        <v>23274</v>
      </c>
      <c r="R912" s="1" t="s">
        <v>13959</v>
      </c>
      <c r="S912" s="1" t="s">
        <v>910</v>
      </c>
      <c r="T912" s="1"/>
      <c r="U912" s="1"/>
      <c r="V912" s="1" t="s">
        <v>13975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4293</v>
      </c>
      <c r="F913" s="1" t="s">
        <v>5931</v>
      </c>
      <c r="G913" s="1" t="s">
        <v>7549</v>
      </c>
      <c r="H913" s="1" t="s">
        <v>9050</v>
      </c>
      <c r="I913" s="1" t="s">
        <v>10630</v>
      </c>
      <c r="J913" s="1"/>
      <c r="K913" s="1" t="s">
        <v>23262</v>
      </c>
      <c r="L913" s="1" t="s">
        <v>911</v>
      </c>
      <c r="M913" s="1" t="s">
        <v>12299</v>
      </c>
      <c r="N913" s="1" t="s">
        <v>13060</v>
      </c>
      <c r="O913" s="1" t="s">
        <v>911</v>
      </c>
      <c r="P913" s="1" t="s">
        <v>23274</v>
      </c>
      <c r="Q913" s="1" t="s">
        <v>23274</v>
      </c>
      <c r="R913" s="1" t="s">
        <v>13959</v>
      </c>
      <c r="S913" s="1" t="s">
        <v>911</v>
      </c>
      <c r="T913" s="1"/>
      <c r="U913" s="1"/>
      <c r="V913" s="1" t="s">
        <v>13975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14711</v>
      </c>
      <c r="F914" s="1" t="s">
        <v>15796</v>
      </c>
      <c r="G914" s="1" t="s">
        <v>16870</v>
      </c>
      <c r="H914" s="1" t="s">
        <v>17848</v>
      </c>
      <c r="I914" s="1" t="s">
        <v>10631</v>
      </c>
      <c r="J914" s="1"/>
      <c r="K914" s="1" t="s">
        <v>23262</v>
      </c>
      <c r="L914" s="1" t="s">
        <v>912</v>
      </c>
      <c r="M914" s="1" t="s">
        <v>12300</v>
      </c>
      <c r="N914" s="1" t="s">
        <v>13060</v>
      </c>
      <c r="O914" s="1" t="s">
        <v>912</v>
      </c>
      <c r="P914" s="1" t="s">
        <v>23274</v>
      </c>
      <c r="Q914" s="1" t="s">
        <v>23274</v>
      </c>
      <c r="R914" s="1" t="s">
        <v>13959</v>
      </c>
      <c r="S914" s="1" t="s">
        <v>912</v>
      </c>
      <c r="T914" s="1"/>
      <c r="U914" s="1"/>
      <c r="V914" s="1" t="s">
        <v>13975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20609</v>
      </c>
      <c r="F915" s="1" t="s">
        <v>21438</v>
      </c>
      <c r="G915" s="1" t="s">
        <v>22260</v>
      </c>
      <c r="H915" s="1" t="s">
        <v>23004</v>
      </c>
      <c r="I915" s="1" t="s">
        <v>10632</v>
      </c>
      <c r="J915" s="1"/>
      <c r="K915" s="1" t="s">
        <v>23262</v>
      </c>
      <c r="L915" s="1" t="s">
        <v>913</v>
      </c>
      <c r="M915" s="1" t="s">
        <v>12301</v>
      </c>
      <c r="N915" s="1" t="s">
        <v>13060</v>
      </c>
      <c r="O915" s="1" t="s">
        <v>913</v>
      </c>
      <c r="P915" s="1" t="s">
        <v>23274</v>
      </c>
      <c r="Q915" s="1" t="s">
        <v>23274</v>
      </c>
      <c r="R915" s="1" t="s">
        <v>13959</v>
      </c>
      <c r="S915" s="1" t="s">
        <v>913</v>
      </c>
      <c r="T915" s="1"/>
      <c r="U915" s="1"/>
      <c r="V915" s="1" t="s">
        <v>13975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20610</v>
      </c>
      <c r="F916" s="1" t="s">
        <v>21439</v>
      </c>
      <c r="G916" s="1" t="s">
        <v>22261</v>
      </c>
      <c r="H916" s="1" t="s">
        <v>23005</v>
      </c>
      <c r="I916" s="1" t="s">
        <v>10633</v>
      </c>
      <c r="J916" s="1"/>
      <c r="K916" s="1" t="s">
        <v>23262</v>
      </c>
      <c r="L916" s="1" t="s">
        <v>914</v>
      </c>
      <c r="M916" s="1" t="s">
        <v>12302</v>
      </c>
      <c r="N916" s="1" t="s">
        <v>13060</v>
      </c>
      <c r="O916" s="1" t="s">
        <v>914</v>
      </c>
      <c r="P916" s="1" t="s">
        <v>23274</v>
      </c>
      <c r="Q916" s="1" t="s">
        <v>23274</v>
      </c>
      <c r="R916" s="1" t="s">
        <v>13959</v>
      </c>
      <c r="S916" s="1" t="s">
        <v>914</v>
      </c>
      <c r="T916" s="1"/>
      <c r="U916" s="1"/>
      <c r="V916" s="1" t="s">
        <v>13975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14713</v>
      </c>
      <c r="F917" s="1" t="s">
        <v>15798</v>
      </c>
      <c r="G917" s="1" t="s">
        <v>16872</v>
      </c>
      <c r="H917" s="1" t="s">
        <v>17850</v>
      </c>
      <c r="I917" s="1" t="s">
        <v>10634</v>
      </c>
      <c r="J917" s="1"/>
      <c r="K917" s="1" t="s">
        <v>23262</v>
      </c>
      <c r="L917" s="1" t="s">
        <v>915</v>
      </c>
      <c r="M917" s="1" t="s">
        <v>12303</v>
      </c>
      <c r="N917" s="1" t="s">
        <v>13060</v>
      </c>
      <c r="O917" s="1" t="s">
        <v>915</v>
      </c>
      <c r="P917" s="1" t="s">
        <v>23274</v>
      </c>
      <c r="Q917" s="1" t="s">
        <v>23274</v>
      </c>
      <c r="R917" s="1" t="s">
        <v>13959</v>
      </c>
      <c r="S917" s="1" t="s">
        <v>915</v>
      </c>
      <c r="T917" s="1"/>
      <c r="U917" s="1"/>
      <c r="V917" s="1" t="s">
        <v>13975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20611</v>
      </c>
      <c r="F918" s="1" t="s">
        <v>21440</v>
      </c>
      <c r="G918" s="1" t="s">
        <v>22262</v>
      </c>
      <c r="H918" s="1" t="s">
        <v>23006</v>
      </c>
      <c r="I918" s="1" t="s">
        <v>10635</v>
      </c>
      <c r="J918" s="1"/>
      <c r="K918" s="1" t="s">
        <v>23262</v>
      </c>
      <c r="L918" s="1" t="s">
        <v>916</v>
      </c>
      <c r="M918" s="1" t="s">
        <v>12304</v>
      </c>
      <c r="N918" s="1" t="s">
        <v>13060</v>
      </c>
      <c r="O918" s="1" t="s">
        <v>916</v>
      </c>
      <c r="P918" s="1" t="s">
        <v>23274</v>
      </c>
      <c r="Q918" s="1" t="s">
        <v>23274</v>
      </c>
      <c r="R918" s="1" t="s">
        <v>13959</v>
      </c>
      <c r="S918" s="1" t="s">
        <v>916</v>
      </c>
      <c r="T918" s="1"/>
      <c r="U918" s="1"/>
      <c r="V918" s="1" t="s">
        <v>13975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20612</v>
      </c>
      <c r="F919" s="1" t="s">
        <v>21441</v>
      </c>
      <c r="G919" s="1" t="s">
        <v>22263</v>
      </c>
      <c r="H919" s="1" t="s">
        <v>23007</v>
      </c>
      <c r="I919" s="1" t="s">
        <v>10636</v>
      </c>
      <c r="J919" s="1"/>
      <c r="K919" s="1" t="s">
        <v>23262</v>
      </c>
      <c r="L919" s="1" t="s">
        <v>917</v>
      </c>
      <c r="M919" s="1" t="s">
        <v>12305</v>
      </c>
      <c r="N919" s="1" t="s">
        <v>13060</v>
      </c>
      <c r="O919" s="1" t="s">
        <v>917</v>
      </c>
      <c r="P919" s="1" t="s">
        <v>23274</v>
      </c>
      <c r="Q919" s="1" t="s">
        <v>23274</v>
      </c>
      <c r="R919" s="1" t="s">
        <v>13959</v>
      </c>
      <c r="S919" s="1" t="s">
        <v>917</v>
      </c>
      <c r="T919" s="1"/>
      <c r="U919" s="1"/>
      <c r="V919" s="1" t="s">
        <v>13975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14714</v>
      </c>
      <c r="F920" s="1" t="s">
        <v>15799</v>
      </c>
      <c r="G920" s="1" t="s">
        <v>16873</v>
      </c>
      <c r="H920" s="1" t="s">
        <v>17851</v>
      </c>
      <c r="I920" s="1" t="s">
        <v>10637</v>
      </c>
      <c r="J920" s="1"/>
      <c r="K920" s="1" t="s">
        <v>23262</v>
      </c>
      <c r="L920" s="1" t="s">
        <v>918</v>
      </c>
      <c r="M920" s="1" t="s">
        <v>12306</v>
      </c>
      <c r="N920" s="1" t="s">
        <v>13060</v>
      </c>
      <c r="O920" s="1" t="s">
        <v>918</v>
      </c>
      <c r="P920" s="1" t="s">
        <v>23274</v>
      </c>
      <c r="Q920" s="1" t="s">
        <v>23274</v>
      </c>
      <c r="R920" s="1" t="s">
        <v>13959</v>
      </c>
      <c r="S920" s="1" t="s">
        <v>918</v>
      </c>
      <c r="T920" s="1"/>
      <c r="U920" s="1"/>
      <c r="V920" s="1" t="s">
        <v>13975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20613</v>
      </c>
      <c r="F921" s="1" t="s">
        <v>21442</v>
      </c>
      <c r="G921" s="1" t="s">
        <v>22264</v>
      </c>
      <c r="H921" s="1" t="s">
        <v>23008</v>
      </c>
      <c r="I921" s="1" t="s">
        <v>10638</v>
      </c>
      <c r="J921" s="1"/>
      <c r="K921" s="1" t="s">
        <v>23262</v>
      </c>
      <c r="L921" s="1" t="s">
        <v>919</v>
      </c>
      <c r="M921" s="1" t="s">
        <v>12307</v>
      </c>
      <c r="N921" s="1" t="s">
        <v>13060</v>
      </c>
      <c r="O921" s="1" t="s">
        <v>919</v>
      </c>
      <c r="P921" s="1" t="s">
        <v>23274</v>
      </c>
      <c r="Q921" s="1" t="s">
        <v>23274</v>
      </c>
      <c r="R921" s="1" t="s">
        <v>13959</v>
      </c>
      <c r="S921" s="1" t="s">
        <v>919</v>
      </c>
      <c r="T921" s="1"/>
      <c r="U921" s="1"/>
      <c r="V921" s="1" t="s">
        <v>13975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20614</v>
      </c>
      <c r="F922" s="1" t="s">
        <v>21443</v>
      </c>
      <c r="G922" s="1" t="s">
        <v>22265</v>
      </c>
      <c r="H922" s="1" t="s">
        <v>23009</v>
      </c>
      <c r="I922" s="1" t="s">
        <v>10639</v>
      </c>
      <c r="J922" s="1"/>
      <c r="K922" s="1" t="s">
        <v>23262</v>
      </c>
      <c r="L922" s="1" t="s">
        <v>920</v>
      </c>
      <c r="M922" s="1" t="s">
        <v>12308</v>
      </c>
      <c r="N922" s="1" t="s">
        <v>13060</v>
      </c>
      <c r="O922" s="1" t="s">
        <v>920</v>
      </c>
      <c r="P922" s="1" t="s">
        <v>23274</v>
      </c>
      <c r="Q922" s="1" t="s">
        <v>23274</v>
      </c>
      <c r="R922" s="1" t="s">
        <v>13959</v>
      </c>
      <c r="S922" s="1" t="s">
        <v>920</v>
      </c>
      <c r="T922" s="1"/>
      <c r="U922" s="1"/>
      <c r="V922" s="1" t="s">
        <v>13975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20615</v>
      </c>
      <c r="F923" s="1" t="s">
        <v>21444</v>
      </c>
      <c r="G923" s="1" t="s">
        <v>22266</v>
      </c>
      <c r="H923" s="1" t="s">
        <v>20616</v>
      </c>
      <c r="I923" s="1" t="s">
        <v>10640</v>
      </c>
      <c r="J923" s="1"/>
      <c r="K923" s="1" t="s">
        <v>23262</v>
      </c>
      <c r="L923" s="1" t="s">
        <v>921</v>
      </c>
      <c r="M923" s="1" t="s">
        <v>12309</v>
      </c>
      <c r="N923" s="1" t="s">
        <v>13060</v>
      </c>
      <c r="O923" s="1" t="s">
        <v>921</v>
      </c>
      <c r="P923" s="1" t="s">
        <v>23274</v>
      </c>
      <c r="Q923" s="1" t="s">
        <v>23274</v>
      </c>
      <c r="R923" s="1" t="s">
        <v>13959</v>
      </c>
      <c r="S923" s="1" t="s">
        <v>921</v>
      </c>
      <c r="T923" s="1"/>
      <c r="U923" s="1"/>
      <c r="V923" s="1" t="s">
        <v>13975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20616</v>
      </c>
      <c r="F924" s="1" t="s">
        <v>21445</v>
      </c>
      <c r="G924" s="1" t="s">
        <v>22267</v>
      </c>
      <c r="H924" s="1" t="s">
        <v>20616</v>
      </c>
      <c r="I924" s="1" t="s">
        <v>10641</v>
      </c>
      <c r="J924" s="1"/>
      <c r="K924" s="1" t="s">
        <v>23262</v>
      </c>
      <c r="L924" s="1" t="s">
        <v>922</v>
      </c>
      <c r="M924" s="1" t="s">
        <v>12310</v>
      </c>
      <c r="N924" s="1" t="s">
        <v>13060</v>
      </c>
      <c r="O924" s="1" t="s">
        <v>922</v>
      </c>
      <c r="P924" s="1" t="s">
        <v>23274</v>
      </c>
      <c r="Q924" s="1" t="s">
        <v>23274</v>
      </c>
      <c r="R924" s="1" t="s">
        <v>13959</v>
      </c>
      <c r="S924" s="1" t="s">
        <v>922</v>
      </c>
      <c r="T924" s="1"/>
      <c r="U924" s="1"/>
      <c r="V924" s="1" t="s">
        <v>13975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20617</v>
      </c>
      <c r="F925" s="1" t="s">
        <v>21446</v>
      </c>
      <c r="G925" s="1" t="s">
        <v>22268</v>
      </c>
      <c r="H925" s="1" t="s">
        <v>20616</v>
      </c>
      <c r="I925" s="1" t="s">
        <v>10642</v>
      </c>
      <c r="J925" s="1"/>
      <c r="K925" s="1" t="s">
        <v>23262</v>
      </c>
      <c r="L925" s="1" t="s">
        <v>923</v>
      </c>
      <c r="M925" s="1" t="s">
        <v>12311</v>
      </c>
      <c r="N925" s="1" t="s">
        <v>13060</v>
      </c>
      <c r="O925" s="1" t="s">
        <v>923</v>
      </c>
      <c r="P925" s="1" t="s">
        <v>23274</v>
      </c>
      <c r="Q925" s="1" t="s">
        <v>23274</v>
      </c>
      <c r="R925" s="1" t="s">
        <v>13959</v>
      </c>
      <c r="S925" s="1" t="s">
        <v>923</v>
      </c>
      <c r="T925" s="1"/>
      <c r="U925" s="1"/>
      <c r="V925" s="1" t="s">
        <v>13975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4306</v>
      </c>
      <c r="F926" s="1" t="s">
        <v>5944</v>
      </c>
      <c r="G926" s="1" t="s">
        <v>7562</v>
      </c>
      <c r="H926" s="1" t="s">
        <v>9060</v>
      </c>
      <c r="I926" s="1" t="s">
        <v>10643</v>
      </c>
      <c r="J926" s="1"/>
      <c r="K926" s="1" t="s">
        <v>23262</v>
      </c>
      <c r="L926" s="1" t="s">
        <v>924</v>
      </c>
      <c r="M926" s="1" t="s">
        <v>12312</v>
      </c>
      <c r="N926" s="1" t="s">
        <v>13060</v>
      </c>
      <c r="O926" s="1" t="s">
        <v>924</v>
      </c>
      <c r="P926" s="1" t="s">
        <v>23274</v>
      </c>
      <c r="Q926" s="1" t="s">
        <v>23274</v>
      </c>
      <c r="R926" s="1" t="s">
        <v>13959</v>
      </c>
      <c r="S926" s="1" t="s">
        <v>924</v>
      </c>
      <c r="T926" s="1"/>
      <c r="U926" s="1"/>
      <c r="V926" s="1" t="s">
        <v>13975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20618</v>
      </c>
      <c r="F927" s="1" t="s">
        <v>21447</v>
      </c>
      <c r="G927" s="1" t="s">
        <v>22269</v>
      </c>
      <c r="H927" s="1" t="s">
        <v>23010</v>
      </c>
      <c r="I927" s="1" t="s">
        <v>10139</v>
      </c>
      <c r="J927" s="1"/>
      <c r="K927" s="1" t="s">
        <v>23262</v>
      </c>
      <c r="L927" s="1" t="s">
        <v>925</v>
      </c>
      <c r="M927" s="1" t="s">
        <v>12313</v>
      </c>
      <c r="N927" s="1" t="s">
        <v>13060</v>
      </c>
      <c r="O927" s="1" t="s">
        <v>925</v>
      </c>
      <c r="P927" s="1" t="s">
        <v>23274</v>
      </c>
      <c r="Q927" s="1" t="s">
        <v>23274</v>
      </c>
      <c r="R927" s="1" t="s">
        <v>13959</v>
      </c>
      <c r="S927" s="1" t="s">
        <v>925</v>
      </c>
      <c r="T927" s="1"/>
      <c r="U927" s="1"/>
      <c r="V927" s="1" t="s">
        <v>13975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20619</v>
      </c>
      <c r="F928" s="1" t="s">
        <v>21448</v>
      </c>
      <c r="G928" s="1" t="s">
        <v>22270</v>
      </c>
      <c r="H928" s="1" t="s">
        <v>23011</v>
      </c>
      <c r="I928" s="1" t="s">
        <v>10644</v>
      </c>
      <c r="J928" s="1"/>
      <c r="K928" s="1" t="s">
        <v>23262</v>
      </c>
      <c r="L928" s="1" t="s">
        <v>926</v>
      </c>
      <c r="M928" s="1" t="s">
        <v>12314</v>
      </c>
      <c r="N928" s="1" t="s">
        <v>13060</v>
      </c>
      <c r="O928" s="1" t="s">
        <v>926</v>
      </c>
      <c r="P928" s="1" t="s">
        <v>23274</v>
      </c>
      <c r="Q928" s="1" t="s">
        <v>23274</v>
      </c>
      <c r="R928" s="1" t="s">
        <v>13959</v>
      </c>
      <c r="S928" s="1" t="s">
        <v>926</v>
      </c>
      <c r="T928" s="1"/>
      <c r="U928" s="1"/>
      <c r="V928" s="1" t="s">
        <v>13975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14723</v>
      </c>
      <c r="F929" s="1" t="s">
        <v>15808</v>
      </c>
      <c r="G929" s="1" t="s">
        <v>16882</v>
      </c>
      <c r="H929" s="1" t="s">
        <v>17857</v>
      </c>
      <c r="I929" s="1" t="s">
        <v>10645</v>
      </c>
      <c r="J929" s="1"/>
      <c r="K929" s="1" t="s">
        <v>23262</v>
      </c>
      <c r="L929" s="1" t="s">
        <v>927</v>
      </c>
      <c r="M929" s="1" t="s">
        <v>12315</v>
      </c>
      <c r="N929" s="1" t="s">
        <v>13060</v>
      </c>
      <c r="O929" s="1" t="s">
        <v>927</v>
      </c>
      <c r="P929" s="1" t="s">
        <v>23274</v>
      </c>
      <c r="Q929" s="1" t="s">
        <v>23274</v>
      </c>
      <c r="R929" s="1" t="s">
        <v>13959</v>
      </c>
      <c r="S929" s="1" t="s">
        <v>927</v>
      </c>
      <c r="T929" s="1"/>
      <c r="U929" s="1"/>
      <c r="V929" s="1" t="s">
        <v>13975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14724</v>
      </c>
      <c r="F930" s="1" t="s">
        <v>15809</v>
      </c>
      <c r="G930" s="1" t="s">
        <v>16883</v>
      </c>
      <c r="H930" s="1" t="s">
        <v>17851</v>
      </c>
      <c r="I930" s="1" t="s">
        <v>10646</v>
      </c>
      <c r="J930" s="1"/>
      <c r="K930" s="1" t="s">
        <v>23262</v>
      </c>
      <c r="L930" s="1" t="s">
        <v>928</v>
      </c>
      <c r="M930" s="1" t="s">
        <v>12316</v>
      </c>
      <c r="N930" s="1" t="s">
        <v>13060</v>
      </c>
      <c r="O930" s="1" t="s">
        <v>928</v>
      </c>
      <c r="P930" s="1" t="s">
        <v>23274</v>
      </c>
      <c r="Q930" s="1" t="s">
        <v>23274</v>
      </c>
      <c r="R930" s="1" t="s">
        <v>13959</v>
      </c>
      <c r="S930" s="1" t="s">
        <v>928</v>
      </c>
      <c r="T930" s="1"/>
      <c r="U930" s="1"/>
      <c r="V930" s="1" t="s">
        <v>13975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14725</v>
      </c>
      <c r="F931" s="1" t="s">
        <v>15810</v>
      </c>
      <c r="G931" s="1" t="s">
        <v>16884</v>
      </c>
      <c r="H931" s="1" t="s">
        <v>17858</v>
      </c>
      <c r="I931" s="1" t="s">
        <v>10647</v>
      </c>
      <c r="J931" s="1"/>
      <c r="K931" s="1" t="s">
        <v>23262</v>
      </c>
      <c r="L931" s="1" t="s">
        <v>929</v>
      </c>
      <c r="M931" s="1" t="s">
        <v>12317</v>
      </c>
      <c r="N931" s="1" t="s">
        <v>13060</v>
      </c>
      <c r="O931" s="1" t="s">
        <v>929</v>
      </c>
      <c r="P931" s="1" t="s">
        <v>23274</v>
      </c>
      <c r="Q931" s="1" t="s">
        <v>23274</v>
      </c>
      <c r="R931" s="1" t="s">
        <v>13959</v>
      </c>
      <c r="S931" s="1" t="s">
        <v>929</v>
      </c>
      <c r="T931" s="1"/>
      <c r="U931" s="1"/>
      <c r="V931" s="1" t="s">
        <v>13975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20620</v>
      </c>
      <c r="F932" s="1" t="s">
        <v>21449</v>
      </c>
      <c r="G932" s="1" t="s">
        <v>22271</v>
      </c>
      <c r="H932" s="1" t="s">
        <v>23012</v>
      </c>
      <c r="I932" s="1" t="s">
        <v>10648</v>
      </c>
      <c r="J932" s="1"/>
      <c r="K932" s="1" t="s">
        <v>23262</v>
      </c>
      <c r="L932" s="1" t="s">
        <v>930</v>
      </c>
      <c r="M932" s="1" t="s">
        <v>12318</v>
      </c>
      <c r="N932" s="1" t="s">
        <v>13060</v>
      </c>
      <c r="O932" s="1" t="s">
        <v>930</v>
      </c>
      <c r="P932" s="1" t="s">
        <v>23274</v>
      </c>
      <c r="Q932" s="1" t="s">
        <v>23274</v>
      </c>
      <c r="R932" s="1" t="s">
        <v>13959</v>
      </c>
      <c r="S932" s="1" t="s">
        <v>930</v>
      </c>
      <c r="T932" s="1"/>
      <c r="U932" s="1"/>
      <c r="V932" s="1" t="s">
        <v>13975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20621</v>
      </c>
      <c r="F933" s="1" t="s">
        <v>21450</v>
      </c>
      <c r="G933" s="1" t="s">
        <v>22272</v>
      </c>
      <c r="H933" s="1" t="s">
        <v>23013</v>
      </c>
      <c r="I933" s="1" t="s">
        <v>10649</v>
      </c>
      <c r="J933" s="1"/>
      <c r="K933" s="1" t="s">
        <v>23262</v>
      </c>
      <c r="L933" s="1" t="s">
        <v>931</v>
      </c>
      <c r="M933" s="1" t="s">
        <v>12319</v>
      </c>
      <c r="N933" s="1" t="s">
        <v>13060</v>
      </c>
      <c r="O933" s="1" t="s">
        <v>931</v>
      </c>
      <c r="P933" s="1" t="s">
        <v>23274</v>
      </c>
      <c r="Q933" s="1" t="s">
        <v>23274</v>
      </c>
      <c r="R933" s="1" t="s">
        <v>13959</v>
      </c>
      <c r="S933" s="1" t="s">
        <v>931</v>
      </c>
      <c r="T933" s="1"/>
      <c r="U933" s="1"/>
      <c r="V933" s="1" t="s">
        <v>13975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4314</v>
      </c>
      <c r="F934" s="1" t="s">
        <v>5952</v>
      </c>
      <c r="G934" s="1" t="s">
        <v>7570</v>
      </c>
      <c r="H934" s="1" t="s">
        <v>9067</v>
      </c>
      <c r="I934" s="1" t="s">
        <v>10650</v>
      </c>
      <c r="J934" s="1"/>
      <c r="K934" s="1" t="s">
        <v>23262</v>
      </c>
      <c r="L934" s="1" t="s">
        <v>932</v>
      </c>
      <c r="M934" s="1" t="s">
        <v>12320</v>
      </c>
      <c r="N934" s="1" t="s">
        <v>13060</v>
      </c>
      <c r="O934" s="1" t="s">
        <v>932</v>
      </c>
      <c r="P934" s="1" t="s">
        <v>23274</v>
      </c>
      <c r="Q934" s="1" t="s">
        <v>23274</v>
      </c>
      <c r="R934" s="1" t="s">
        <v>13959</v>
      </c>
      <c r="S934" s="1" t="s">
        <v>932</v>
      </c>
      <c r="T934" s="1"/>
      <c r="U934" s="1"/>
      <c r="V934" s="1" t="s">
        <v>13975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20622</v>
      </c>
      <c r="F935" s="1" t="s">
        <v>21451</v>
      </c>
      <c r="G935" s="1" t="s">
        <v>22273</v>
      </c>
      <c r="H935" s="1" t="s">
        <v>23014</v>
      </c>
      <c r="I935" s="1" t="s">
        <v>10651</v>
      </c>
      <c r="J935" s="1"/>
      <c r="K935" s="1" t="s">
        <v>23262</v>
      </c>
      <c r="L935" s="1" t="s">
        <v>933</v>
      </c>
      <c r="M935" s="1" t="s">
        <v>12321</v>
      </c>
      <c r="N935" s="1" t="s">
        <v>13060</v>
      </c>
      <c r="O935" s="1" t="s">
        <v>933</v>
      </c>
      <c r="P935" s="1" t="s">
        <v>23274</v>
      </c>
      <c r="Q935" s="1" t="s">
        <v>23274</v>
      </c>
      <c r="R935" s="1" t="s">
        <v>13959</v>
      </c>
      <c r="S935" s="1" t="s">
        <v>933</v>
      </c>
      <c r="T935" s="1"/>
      <c r="U935" s="1"/>
      <c r="V935" s="1" t="s">
        <v>13975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4316</v>
      </c>
      <c r="F936" s="1" t="s">
        <v>5954</v>
      </c>
      <c r="G936" s="1" t="s">
        <v>7572</v>
      </c>
      <c r="H936" s="1" t="s">
        <v>9069</v>
      </c>
      <c r="I936" s="1" t="s">
        <v>10652</v>
      </c>
      <c r="J936" s="1"/>
      <c r="K936" s="1" t="s">
        <v>23262</v>
      </c>
      <c r="L936" s="1" t="s">
        <v>934</v>
      </c>
      <c r="M936" s="1" t="s">
        <v>12322</v>
      </c>
      <c r="N936" s="1" t="s">
        <v>13060</v>
      </c>
      <c r="O936" s="1" t="s">
        <v>934</v>
      </c>
      <c r="P936" s="1" t="s">
        <v>23274</v>
      </c>
      <c r="Q936" s="1" t="s">
        <v>23274</v>
      </c>
      <c r="R936" s="1" t="s">
        <v>13959</v>
      </c>
      <c r="S936" s="1" t="s">
        <v>934</v>
      </c>
      <c r="T936" s="1"/>
      <c r="U936" s="1"/>
      <c r="V936" s="1" t="s">
        <v>13975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20623</v>
      </c>
      <c r="F937" s="1" t="s">
        <v>21452</v>
      </c>
      <c r="G937" s="1" t="s">
        <v>22274</v>
      </c>
      <c r="H937" s="1" t="s">
        <v>23015</v>
      </c>
      <c r="I937" s="1" t="s">
        <v>10653</v>
      </c>
      <c r="J937" s="1"/>
      <c r="K937" s="1" t="s">
        <v>23262</v>
      </c>
      <c r="L937" s="1" t="s">
        <v>935</v>
      </c>
      <c r="M937" s="1" t="s">
        <v>12323</v>
      </c>
      <c r="N937" s="1" t="s">
        <v>13060</v>
      </c>
      <c r="O937" s="1" t="s">
        <v>935</v>
      </c>
      <c r="P937" s="1" t="s">
        <v>23274</v>
      </c>
      <c r="Q937" s="1" t="s">
        <v>23274</v>
      </c>
      <c r="R937" s="1" t="s">
        <v>13959</v>
      </c>
      <c r="S937" s="1" t="s">
        <v>935</v>
      </c>
      <c r="T937" s="1"/>
      <c r="U937" s="1"/>
      <c r="V937" s="1" t="s">
        <v>13975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14731</v>
      </c>
      <c r="F938" s="1" t="s">
        <v>15816</v>
      </c>
      <c r="G938" s="1" t="s">
        <v>16890</v>
      </c>
      <c r="H938" s="1" t="s">
        <v>17864</v>
      </c>
      <c r="I938" s="1" t="s">
        <v>10654</v>
      </c>
      <c r="J938" s="1"/>
      <c r="K938" s="1" t="s">
        <v>23262</v>
      </c>
      <c r="L938" s="1" t="s">
        <v>936</v>
      </c>
      <c r="M938" s="1" t="s">
        <v>12324</v>
      </c>
      <c r="N938" s="1" t="s">
        <v>13060</v>
      </c>
      <c r="O938" s="1" t="s">
        <v>936</v>
      </c>
      <c r="P938" s="1" t="s">
        <v>23274</v>
      </c>
      <c r="Q938" s="1" t="s">
        <v>23274</v>
      </c>
      <c r="R938" s="1" t="s">
        <v>13959</v>
      </c>
      <c r="S938" s="1" t="s">
        <v>936</v>
      </c>
      <c r="T938" s="1"/>
      <c r="U938" s="1"/>
      <c r="V938" s="1" t="s">
        <v>13975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20624</v>
      </c>
      <c r="F939" s="1" t="s">
        <v>21453</v>
      </c>
      <c r="G939" s="1" t="s">
        <v>22275</v>
      </c>
      <c r="H939" s="1" t="s">
        <v>23016</v>
      </c>
      <c r="I939" s="1" t="s">
        <v>10655</v>
      </c>
      <c r="J939" s="1"/>
      <c r="K939" s="1" t="s">
        <v>23262</v>
      </c>
      <c r="L939" s="1" t="s">
        <v>937</v>
      </c>
      <c r="M939" s="1" t="s">
        <v>12325</v>
      </c>
      <c r="N939" s="1" t="s">
        <v>13060</v>
      </c>
      <c r="O939" s="1" t="s">
        <v>937</v>
      </c>
      <c r="P939" s="1" t="s">
        <v>23274</v>
      </c>
      <c r="Q939" s="1" t="s">
        <v>23274</v>
      </c>
      <c r="R939" s="1" t="s">
        <v>13959</v>
      </c>
      <c r="S939" s="1" t="s">
        <v>937</v>
      </c>
      <c r="T939" s="1"/>
      <c r="U939" s="1"/>
      <c r="V939" s="1" t="s">
        <v>13975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14732</v>
      </c>
      <c r="F940" s="1" t="s">
        <v>15817</v>
      </c>
      <c r="G940" s="1" t="s">
        <v>16891</v>
      </c>
      <c r="H940" s="1" t="s">
        <v>17865</v>
      </c>
      <c r="I940" s="1" t="s">
        <v>10656</v>
      </c>
      <c r="J940" s="1"/>
      <c r="K940" s="1" t="s">
        <v>23262</v>
      </c>
      <c r="L940" s="1" t="s">
        <v>938</v>
      </c>
      <c r="M940" s="1" t="s">
        <v>12326</v>
      </c>
      <c r="N940" s="1" t="s">
        <v>13060</v>
      </c>
      <c r="O940" s="1" t="s">
        <v>938</v>
      </c>
      <c r="P940" s="1" t="s">
        <v>23274</v>
      </c>
      <c r="Q940" s="1" t="s">
        <v>23274</v>
      </c>
      <c r="R940" s="1" t="s">
        <v>13959</v>
      </c>
      <c r="S940" s="1" t="s">
        <v>938</v>
      </c>
      <c r="T940" s="1"/>
      <c r="U940" s="1"/>
      <c r="V940" s="1" t="s">
        <v>13975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20625</v>
      </c>
      <c r="F941" s="1" t="s">
        <v>21454</v>
      </c>
      <c r="G941" s="1" t="s">
        <v>22276</v>
      </c>
      <c r="H941" s="1" t="s">
        <v>23017</v>
      </c>
      <c r="I941" s="1" t="s">
        <v>10657</v>
      </c>
      <c r="J941" s="1"/>
      <c r="K941" s="1" t="s">
        <v>23262</v>
      </c>
      <c r="L941" s="1" t="s">
        <v>939</v>
      </c>
      <c r="M941" s="1" t="s">
        <v>12327</v>
      </c>
      <c r="N941" s="1" t="s">
        <v>13060</v>
      </c>
      <c r="O941" s="1" t="s">
        <v>939</v>
      </c>
      <c r="P941" s="1" t="s">
        <v>23274</v>
      </c>
      <c r="Q941" s="1" t="s">
        <v>23274</v>
      </c>
      <c r="R941" s="1" t="s">
        <v>13959</v>
      </c>
      <c r="S941" s="1" t="s">
        <v>939</v>
      </c>
      <c r="T941" s="1"/>
      <c r="U941" s="1"/>
      <c r="V941" s="1" t="s">
        <v>13975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14734</v>
      </c>
      <c r="F942" s="1" t="s">
        <v>15819</v>
      </c>
      <c r="G942" s="1" t="s">
        <v>16893</v>
      </c>
      <c r="H942" s="1" t="s">
        <v>17867</v>
      </c>
      <c r="I942" s="1" t="s">
        <v>10658</v>
      </c>
      <c r="J942" s="1"/>
      <c r="K942" s="1" t="s">
        <v>23262</v>
      </c>
      <c r="L942" s="1" t="s">
        <v>940</v>
      </c>
      <c r="M942" s="1" t="s">
        <v>12328</v>
      </c>
      <c r="N942" s="1" t="s">
        <v>13060</v>
      </c>
      <c r="O942" s="1" t="s">
        <v>940</v>
      </c>
      <c r="P942" s="1" t="s">
        <v>23274</v>
      </c>
      <c r="Q942" s="1" t="s">
        <v>23274</v>
      </c>
      <c r="R942" s="1" t="s">
        <v>13959</v>
      </c>
      <c r="S942" s="1" t="s">
        <v>940</v>
      </c>
      <c r="T942" s="1"/>
      <c r="U942" s="1"/>
      <c r="V942" s="1" t="s">
        <v>13975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20626</v>
      </c>
      <c r="F943" s="1" t="s">
        <v>21455</v>
      </c>
      <c r="G943" s="1" t="s">
        <v>22277</v>
      </c>
      <c r="H943" s="1" t="s">
        <v>23018</v>
      </c>
      <c r="I943" s="1" t="s">
        <v>10659</v>
      </c>
      <c r="J943" s="1"/>
      <c r="K943" s="1" t="s">
        <v>23262</v>
      </c>
      <c r="L943" s="1" t="s">
        <v>941</v>
      </c>
      <c r="M943" s="1" t="s">
        <v>12329</v>
      </c>
      <c r="N943" s="1" t="s">
        <v>13060</v>
      </c>
      <c r="O943" s="1" t="s">
        <v>941</v>
      </c>
      <c r="P943" s="1" t="s">
        <v>23274</v>
      </c>
      <c r="Q943" s="1" t="s">
        <v>23274</v>
      </c>
      <c r="R943" s="1" t="s">
        <v>13959</v>
      </c>
      <c r="S943" s="1" t="s">
        <v>941</v>
      </c>
      <c r="T943" s="1"/>
      <c r="U943" s="1"/>
      <c r="V943" s="1" t="s">
        <v>13975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4324</v>
      </c>
      <c r="F944" s="1" t="s">
        <v>5962</v>
      </c>
      <c r="G944" s="1" t="s">
        <v>7580</v>
      </c>
      <c r="H944" s="1" t="s">
        <v>9077</v>
      </c>
      <c r="I944" s="1" t="s">
        <v>10660</v>
      </c>
      <c r="J944" s="1"/>
      <c r="K944" s="1" t="s">
        <v>23262</v>
      </c>
      <c r="L944" s="1" t="s">
        <v>942</v>
      </c>
      <c r="M944" s="1" t="s">
        <v>12330</v>
      </c>
      <c r="N944" s="1" t="s">
        <v>13060</v>
      </c>
      <c r="O944" s="1" t="s">
        <v>942</v>
      </c>
      <c r="P944" s="1" t="s">
        <v>23274</v>
      </c>
      <c r="Q944" s="1" t="s">
        <v>23274</v>
      </c>
      <c r="R944" s="1" t="s">
        <v>13959</v>
      </c>
      <c r="S944" s="1" t="s">
        <v>942</v>
      </c>
      <c r="T944" s="1"/>
      <c r="U944" s="1"/>
      <c r="V944" s="1" t="s">
        <v>13975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4325</v>
      </c>
      <c r="F945" s="1" t="s">
        <v>5963</v>
      </c>
      <c r="G945" s="1" t="s">
        <v>7581</v>
      </c>
      <c r="H945" s="1" t="s">
        <v>9078</v>
      </c>
      <c r="I945" s="1" t="s">
        <v>10661</v>
      </c>
      <c r="J945" s="1"/>
      <c r="K945" s="1" t="s">
        <v>23262</v>
      </c>
      <c r="L945" s="1" t="s">
        <v>943</v>
      </c>
      <c r="M945" s="1" t="s">
        <v>12331</v>
      </c>
      <c r="N945" s="1" t="s">
        <v>13060</v>
      </c>
      <c r="O945" s="1" t="s">
        <v>943</v>
      </c>
      <c r="P945" s="1" t="s">
        <v>23274</v>
      </c>
      <c r="Q945" s="1" t="s">
        <v>23274</v>
      </c>
      <c r="R945" s="1" t="s">
        <v>13959</v>
      </c>
      <c r="S945" s="1" t="s">
        <v>943</v>
      </c>
      <c r="T945" s="1"/>
      <c r="U945" s="1"/>
      <c r="V945" s="1" t="s">
        <v>13975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14737</v>
      </c>
      <c r="F946" s="1" t="s">
        <v>15822</v>
      </c>
      <c r="G946" s="1" t="s">
        <v>16896</v>
      </c>
      <c r="H946" s="1" t="s">
        <v>17870</v>
      </c>
      <c r="I946" s="1" t="s">
        <v>10662</v>
      </c>
      <c r="J946" s="1"/>
      <c r="K946" s="1" t="s">
        <v>23262</v>
      </c>
      <c r="L946" s="1" t="s">
        <v>944</v>
      </c>
      <c r="M946" s="1" t="s">
        <v>12332</v>
      </c>
      <c r="N946" s="1" t="s">
        <v>13060</v>
      </c>
      <c r="O946" s="1" t="s">
        <v>944</v>
      </c>
      <c r="P946" s="1" t="s">
        <v>23274</v>
      </c>
      <c r="Q946" s="1" t="s">
        <v>23274</v>
      </c>
      <c r="R946" s="1" t="s">
        <v>13959</v>
      </c>
      <c r="S946" s="1" t="s">
        <v>944</v>
      </c>
      <c r="T946" s="1"/>
      <c r="U946" s="1"/>
      <c r="V946" s="1" t="s">
        <v>13975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20627</v>
      </c>
      <c r="F947" s="1" t="s">
        <v>21456</v>
      </c>
      <c r="G947" s="1" t="s">
        <v>22278</v>
      </c>
      <c r="H947" s="1" t="s">
        <v>23019</v>
      </c>
      <c r="I947" s="1" t="s">
        <v>10663</v>
      </c>
      <c r="J947" s="1"/>
      <c r="K947" s="1" t="s">
        <v>23262</v>
      </c>
      <c r="L947" s="1" t="s">
        <v>945</v>
      </c>
      <c r="M947" s="1" t="s">
        <v>12333</v>
      </c>
      <c r="N947" s="1" t="s">
        <v>13060</v>
      </c>
      <c r="O947" s="1" t="s">
        <v>945</v>
      </c>
      <c r="P947" s="1" t="s">
        <v>23274</v>
      </c>
      <c r="Q947" s="1" t="s">
        <v>23274</v>
      </c>
      <c r="R947" s="1" t="s">
        <v>13959</v>
      </c>
      <c r="S947" s="1" t="s">
        <v>945</v>
      </c>
      <c r="T947" s="1"/>
      <c r="U947" s="1"/>
      <c r="V947" s="1" t="s">
        <v>13975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4328</v>
      </c>
      <c r="F948" s="1" t="s">
        <v>5966</v>
      </c>
      <c r="G948" s="1" t="s">
        <v>4328</v>
      </c>
      <c r="H948" s="1" t="s">
        <v>9081</v>
      </c>
      <c r="I948" s="1" t="s">
        <v>10664</v>
      </c>
      <c r="J948" s="1"/>
      <c r="K948" s="1" t="s">
        <v>23262</v>
      </c>
      <c r="L948" s="1" t="s">
        <v>946</v>
      </c>
      <c r="M948" s="1" t="s">
        <v>12334</v>
      </c>
      <c r="N948" s="1" t="s">
        <v>13060</v>
      </c>
      <c r="O948" s="1" t="s">
        <v>946</v>
      </c>
      <c r="P948" s="1" t="s">
        <v>23274</v>
      </c>
      <c r="Q948" s="1" t="s">
        <v>23274</v>
      </c>
      <c r="R948" s="1" t="s">
        <v>13959</v>
      </c>
      <c r="S948" s="1" t="s">
        <v>946</v>
      </c>
      <c r="T948" s="1"/>
      <c r="U948" s="1"/>
      <c r="V948" s="1" t="s">
        <v>13975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4329</v>
      </c>
      <c r="F949" s="1" t="s">
        <v>5967</v>
      </c>
      <c r="G949" s="1" t="s">
        <v>7584</v>
      </c>
      <c r="H949" s="1" t="s">
        <v>9082</v>
      </c>
      <c r="I949" s="1" t="s">
        <v>10665</v>
      </c>
      <c r="J949" s="1"/>
      <c r="K949" s="1" t="s">
        <v>23262</v>
      </c>
      <c r="L949" s="1" t="s">
        <v>947</v>
      </c>
      <c r="M949" s="1" t="s">
        <v>12335</v>
      </c>
      <c r="N949" s="1" t="s">
        <v>13060</v>
      </c>
      <c r="O949" s="1" t="s">
        <v>947</v>
      </c>
      <c r="P949" s="1" t="s">
        <v>23274</v>
      </c>
      <c r="Q949" s="1" t="s">
        <v>23274</v>
      </c>
      <c r="R949" s="1" t="s">
        <v>13959</v>
      </c>
      <c r="S949" s="1" t="s">
        <v>947</v>
      </c>
      <c r="T949" s="1"/>
      <c r="U949" s="1"/>
      <c r="V949" s="1" t="s">
        <v>13975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4330</v>
      </c>
      <c r="F950" s="1" t="s">
        <v>5968</v>
      </c>
      <c r="G950" s="1" t="s">
        <v>7585</v>
      </c>
      <c r="H950" s="1" t="s">
        <v>9083</v>
      </c>
      <c r="I950" s="1" t="s">
        <v>10666</v>
      </c>
      <c r="J950" s="1"/>
      <c r="K950" s="1" t="s">
        <v>23262</v>
      </c>
      <c r="L950" s="1" t="s">
        <v>948</v>
      </c>
      <c r="M950" s="1" t="s">
        <v>12336</v>
      </c>
      <c r="N950" s="1" t="s">
        <v>13060</v>
      </c>
      <c r="O950" s="1" t="s">
        <v>948</v>
      </c>
      <c r="P950" s="1" t="s">
        <v>23274</v>
      </c>
      <c r="Q950" s="1" t="s">
        <v>23274</v>
      </c>
      <c r="R950" s="1" t="s">
        <v>13959</v>
      </c>
      <c r="S950" s="1" t="s">
        <v>948</v>
      </c>
      <c r="T950" s="1"/>
      <c r="U950" s="1"/>
      <c r="V950" s="1" t="s">
        <v>13975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4331</v>
      </c>
      <c r="F951" s="1" t="s">
        <v>5969</v>
      </c>
      <c r="G951" s="1" t="s">
        <v>7586</v>
      </c>
      <c r="H951" s="1" t="s">
        <v>9084</v>
      </c>
      <c r="I951" s="1" t="s">
        <v>10667</v>
      </c>
      <c r="J951" s="1"/>
      <c r="K951" s="1" t="s">
        <v>23262</v>
      </c>
      <c r="L951" s="1" t="s">
        <v>949</v>
      </c>
      <c r="M951" s="1" t="s">
        <v>12337</v>
      </c>
      <c r="N951" s="1" t="s">
        <v>13060</v>
      </c>
      <c r="O951" s="1" t="s">
        <v>949</v>
      </c>
      <c r="P951" s="1" t="s">
        <v>23274</v>
      </c>
      <c r="Q951" s="1" t="s">
        <v>23274</v>
      </c>
      <c r="R951" s="1" t="s">
        <v>13959</v>
      </c>
      <c r="S951" s="1" t="s">
        <v>949</v>
      </c>
      <c r="T951" s="1"/>
      <c r="U951" s="1"/>
      <c r="V951" s="1" t="s">
        <v>13975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20628</v>
      </c>
      <c r="F952" s="1" t="s">
        <v>21457</v>
      </c>
      <c r="G952" s="1" t="s">
        <v>22279</v>
      </c>
      <c r="H952" s="1" t="s">
        <v>23020</v>
      </c>
      <c r="I952" s="1" t="s">
        <v>10668</v>
      </c>
      <c r="J952" s="1"/>
      <c r="K952" s="1" t="s">
        <v>23262</v>
      </c>
      <c r="L952" s="1" t="s">
        <v>950</v>
      </c>
      <c r="M952" s="1" t="s">
        <v>12338</v>
      </c>
      <c r="N952" s="1" t="s">
        <v>13060</v>
      </c>
      <c r="O952" s="1" t="s">
        <v>950</v>
      </c>
      <c r="P952" s="1" t="s">
        <v>23274</v>
      </c>
      <c r="Q952" s="1" t="s">
        <v>23274</v>
      </c>
      <c r="R952" s="1" t="s">
        <v>13959</v>
      </c>
      <c r="S952" s="1" t="s">
        <v>950</v>
      </c>
      <c r="T952" s="1"/>
      <c r="U952" s="1"/>
      <c r="V952" s="1" t="s">
        <v>13975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20629</v>
      </c>
      <c r="F953" s="1" t="s">
        <v>21458</v>
      </c>
      <c r="G953" s="1" t="s">
        <v>22280</v>
      </c>
      <c r="H953" s="1" t="s">
        <v>23021</v>
      </c>
      <c r="I953" s="1" t="s">
        <v>10669</v>
      </c>
      <c r="J953" s="1"/>
      <c r="K953" s="1" t="s">
        <v>23262</v>
      </c>
      <c r="L953" s="1" t="s">
        <v>951</v>
      </c>
      <c r="M953" s="1" t="s">
        <v>12339</v>
      </c>
      <c r="N953" s="1" t="s">
        <v>13060</v>
      </c>
      <c r="O953" s="1" t="s">
        <v>951</v>
      </c>
      <c r="P953" s="1" t="s">
        <v>23274</v>
      </c>
      <c r="Q953" s="1" t="s">
        <v>23274</v>
      </c>
      <c r="R953" s="1" t="s">
        <v>13959</v>
      </c>
      <c r="S953" s="1" t="s">
        <v>951</v>
      </c>
      <c r="T953" s="1"/>
      <c r="U953" s="1"/>
      <c r="V953" s="1" t="s">
        <v>13975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20630</v>
      </c>
      <c r="F954" s="1" t="s">
        <v>21459</v>
      </c>
      <c r="G954" s="1" t="s">
        <v>22281</v>
      </c>
      <c r="H954" s="1" t="s">
        <v>23022</v>
      </c>
      <c r="I954" s="1" t="s">
        <v>10670</v>
      </c>
      <c r="J954" s="1"/>
      <c r="K954" s="1" t="s">
        <v>23262</v>
      </c>
      <c r="L954" s="1" t="s">
        <v>952</v>
      </c>
      <c r="M954" s="1" t="s">
        <v>12340</v>
      </c>
      <c r="N954" s="1" t="s">
        <v>13060</v>
      </c>
      <c r="O954" s="1" t="s">
        <v>952</v>
      </c>
      <c r="P954" s="1" t="s">
        <v>23274</v>
      </c>
      <c r="Q954" s="1" t="s">
        <v>23274</v>
      </c>
      <c r="R954" s="1" t="s">
        <v>13959</v>
      </c>
      <c r="S954" s="1" t="s">
        <v>952</v>
      </c>
      <c r="T954" s="1"/>
      <c r="U954" s="1"/>
      <c r="V954" s="1" t="s">
        <v>13975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20631</v>
      </c>
      <c r="F955" s="1" t="s">
        <v>21460</v>
      </c>
      <c r="G955" s="1" t="s">
        <v>22282</v>
      </c>
      <c r="H955" s="1" t="s">
        <v>23023</v>
      </c>
      <c r="I955" s="1" t="s">
        <v>10671</v>
      </c>
      <c r="J955" s="1"/>
      <c r="K955" s="1" t="s">
        <v>23262</v>
      </c>
      <c r="L955" s="1" t="s">
        <v>953</v>
      </c>
      <c r="M955" s="1" t="s">
        <v>12341</v>
      </c>
      <c r="N955" s="1" t="s">
        <v>13060</v>
      </c>
      <c r="O955" s="1" t="s">
        <v>953</v>
      </c>
      <c r="P955" s="1" t="s">
        <v>23274</v>
      </c>
      <c r="Q955" s="1" t="s">
        <v>23274</v>
      </c>
      <c r="R955" s="1" t="s">
        <v>13959</v>
      </c>
      <c r="S955" s="1" t="s">
        <v>953</v>
      </c>
      <c r="T955" s="1"/>
      <c r="U955" s="1"/>
      <c r="V955" s="1" t="s">
        <v>13975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20632</v>
      </c>
      <c r="F956" s="1" t="s">
        <v>21461</v>
      </c>
      <c r="G956" s="1" t="s">
        <v>22283</v>
      </c>
      <c r="H956" s="1" t="s">
        <v>23024</v>
      </c>
      <c r="I956" s="1" t="s">
        <v>10672</v>
      </c>
      <c r="J956" s="1"/>
      <c r="K956" s="1" t="s">
        <v>23262</v>
      </c>
      <c r="L956" s="1" t="s">
        <v>954</v>
      </c>
      <c r="M956" s="1" t="s">
        <v>12342</v>
      </c>
      <c r="N956" s="1" t="s">
        <v>13060</v>
      </c>
      <c r="O956" s="1" t="s">
        <v>954</v>
      </c>
      <c r="P956" s="1" t="s">
        <v>23274</v>
      </c>
      <c r="Q956" s="1" t="s">
        <v>23274</v>
      </c>
      <c r="R956" s="1" t="s">
        <v>13959</v>
      </c>
      <c r="S956" s="1" t="s">
        <v>954</v>
      </c>
      <c r="T956" s="1"/>
      <c r="U956" s="1"/>
      <c r="V956" s="1" t="s">
        <v>13975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20633</v>
      </c>
      <c r="F957" s="1" t="s">
        <v>21462</v>
      </c>
      <c r="G957" s="1" t="s">
        <v>22284</v>
      </c>
      <c r="H957" s="1" t="s">
        <v>23017</v>
      </c>
      <c r="I957" s="1" t="s">
        <v>10673</v>
      </c>
      <c r="J957" s="1"/>
      <c r="K957" s="1" t="s">
        <v>23262</v>
      </c>
      <c r="L957" s="1" t="s">
        <v>955</v>
      </c>
      <c r="M957" s="1" t="s">
        <v>12343</v>
      </c>
      <c r="N957" s="1" t="s">
        <v>13060</v>
      </c>
      <c r="O957" s="1" t="s">
        <v>955</v>
      </c>
      <c r="P957" s="1" t="s">
        <v>23274</v>
      </c>
      <c r="Q957" s="1" t="s">
        <v>23274</v>
      </c>
      <c r="R957" s="1" t="s">
        <v>13959</v>
      </c>
      <c r="S957" s="1" t="s">
        <v>955</v>
      </c>
      <c r="T957" s="1"/>
      <c r="U957" s="1"/>
      <c r="V957" s="1" t="s">
        <v>13975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20634</v>
      </c>
      <c r="F958" s="1" t="s">
        <v>21463</v>
      </c>
      <c r="G958" s="1" t="s">
        <v>22285</v>
      </c>
      <c r="H958" s="1" t="s">
        <v>23025</v>
      </c>
      <c r="I958" s="1" t="s">
        <v>10674</v>
      </c>
      <c r="J958" s="1"/>
      <c r="K958" s="1" t="s">
        <v>23262</v>
      </c>
      <c r="L958" s="1" t="s">
        <v>956</v>
      </c>
      <c r="M958" s="1" t="s">
        <v>12344</v>
      </c>
      <c r="N958" s="1" t="s">
        <v>13060</v>
      </c>
      <c r="O958" s="1" t="s">
        <v>956</v>
      </c>
      <c r="P958" s="1" t="s">
        <v>23274</v>
      </c>
      <c r="Q958" s="1" t="s">
        <v>23274</v>
      </c>
      <c r="R958" s="1" t="s">
        <v>13959</v>
      </c>
      <c r="S958" s="1" t="s">
        <v>956</v>
      </c>
      <c r="T958" s="1"/>
      <c r="U958" s="1"/>
      <c r="V958" s="1" t="s">
        <v>13975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4339</v>
      </c>
      <c r="F959" s="1" t="s">
        <v>5977</v>
      </c>
      <c r="G959" s="1" t="s">
        <v>7594</v>
      </c>
      <c r="H959" s="1" t="s">
        <v>9091</v>
      </c>
      <c r="I959" s="1" t="s">
        <v>10675</v>
      </c>
      <c r="J959" s="1"/>
      <c r="K959" s="1" t="s">
        <v>23262</v>
      </c>
      <c r="L959" s="1" t="s">
        <v>957</v>
      </c>
      <c r="M959" s="1" t="s">
        <v>12345</v>
      </c>
      <c r="N959" s="1" t="s">
        <v>13060</v>
      </c>
      <c r="O959" s="1" t="s">
        <v>957</v>
      </c>
      <c r="P959" s="1" t="s">
        <v>23274</v>
      </c>
      <c r="Q959" s="1" t="s">
        <v>23274</v>
      </c>
      <c r="R959" s="1" t="s">
        <v>13959</v>
      </c>
      <c r="S959" s="1" t="s">
        <v>957</v>
      </c>
      <c r="T959" s="1"/>
      <c r="U959" s="1"/>
      <c r="V959" s="1" t="s">
        <v>13975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20635</v>
      </c>
      <c r="F960" s="1" t="s">
        <v>21464</v>
      </c>
      <c r="G960" s="1" t="s">
        <v>22286</v>
      </c>
      <c r="H960" s="1" t="s">
        <v>23026</v>
      </c>
      <c r="I960" s="1" t="s">
        <v>10676</v>
      </c>
      <c r="J960" s="1"/>
      <c r="K960" s="1" t="s">
        <v>23262</v>
      </c>
      <c r="L960" s="1" t="s">
        <v>958</v>
      </c>
      <c r="M960" s="1" t="s">
        <v>12346</v>
      </c>
      <c r="N960" s="1" t="s">
        <v>13060</v>
      </c>
      <c r="O960" s="1" t="s">
        <v>958</v>
      </c>
      <c r="P960" s="1" t="s">
        <v>23274</v>
      </c>
      <c r="Q960" s="1" t="s">
        <v>23274</v>
      </c>
      <c r="R960" s="1" t="s">
        <v>13959</v>
      </c>
      <c r="S960" s="1" t="s">
        <v>958</v>
      </c>
      <c r="T960" s="1"/>
      <c r="U960" s="1"/>
      <c r="V960" s="1" t="s">
        <v>13975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14750</v>
      </c>
      <c r="F961" s="1" t="s">
        <v>15835</v>
      </c>
      <c r="G961" s="1" t="s">
        <v>16908</v>
      </c>
      <c r="H961" s="1" t="s">
        <v>17882</v>
      </c>
      <c r="I961" s="1" t="s">
        <v>10677</v>
      </c>
      <c r="J961" s="1"/>
      <c r="K961" s="1" t="s">
        <v>23262</v>
      </c>
      <c r="L961" s="1" t="s">
        <v>959</v>
      </c>
      <c r="M961" s="1" t="s">
        <v>12347</v>
      </c>
      <c r="N961" s="1" t="s">
        <v>13060</v>
      </c>
      <c r="O961" s="1" t="s">
        <v>959</v>
      </c>
      <c r="P961" s="1" t="s">
        <v>23274</v>
      </c>
      <c r="Q961" s="1" t="s">
        <v>23274</v>
      </c>
      <c r="R961" s="1" t="s">
        <v>13959</v>
      </c>
      <c r="S961" s="1" t="s">
        <v>959</v>
      </c>
      <c r="T961" s="1"/>
      <c r="U961" s="1"/>
      <c r="V961" s="1" t="s">
        <v>13975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20636</v>
      </c>
      <c r="F962" s="1" t="s">
        <v>21465</v>
      </c>
      <c r="G962" s="1" t="s">
        <v>22287</v>
      </c>
      <c r="H962" s="1" t="s">
        <v>23027</v>
      </c>
      <c r="I962" s="1" t="s">
        <v>10678</v>
      </c>
      <c r="J962" s="1"/>
      <c r="K962" s="1" t="s">
        <v>23262</v>
      </c>
      <c r="L962" s="1" t="s">
        <v>960</v>
      </c>
      <c r="M962" s="1" t="s">
        <v>12348</v>
      </c>
      <c r="N962" s="1" t="s">
        <v>13060</v>
      </c>
      <c r="O962" s="1" t="s">
        <v>960</v>
      </c>
      <c r="P962" s="1" t="s">
        <v>23274</v>
      </c>
      <c r="Q962" s="1" t="s">
        <v>23274</v>
      </c>
      <c r="R962" s="1" t="s">
        <v>13959</v>
      </c>
      <c r="S962" s="1" t="s">
        <v>960</v>
      </c>
      <c r="T962" s="1"/>
      <c r="U962" s="1"/>
      <c r="V962" s="1" t="s">
        <v>13975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20637</v>
      </c>
      <c r="F963" s="1" t="s">
        <v>21466</v>
      </c>
      <c r="G963" s="1" t="s">
        <v>22288</v>
      </c>
      <c r="H963" s="1" t="s">
        <v>23028</v>
      </c>
      <c r="I963" s="1" t="s">
        <v>10679</v>
      </c>
      <c r="J963" s="1"/>
      <c r="K963" s="1" t="s">
        <v>23262</v>
      </c>
      <c r="L963" s="1" t="s">
        <v>961</v>
      </c>
      <c r="M963" s="1" t="s">
        <v>12349</v>
      </c>
      <c r="N963" s="1" t="s">
        <v>13060</v>
      </c>
      <c r="O963" s="1" t="s">
        <v>961</v>
      </c>
      <c r="P963" s="1" t="s">
        <v>23274</v>
      </c>
      <c r="Q963" s="1" t="s">
        <v>23274</v>
      </c>
      <c r="R963" s="1" t="s">
        <v>13959</v>
      </c>
      <c r="S963" s="1" t="s">
        <v>961</v>
      </c>
      <c r="T963" s="1"/>
      <c r="U963" s="1"/>
      <c r="V963" s="1" t="s">
        <v>13975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4344</v>
      </c>
      <c r="F964" s="1" t="s">
        <v>5982</v>
      </c>
      <c r="G964" s="1" t="s">
        <v>7599</v>
      </c>
      <c r="H964" s="1" t="s">
        <v>9096</v>
      </c>
      <c r="I964" s="1" t="s">
        <v>10680</v>
      </c>
      <c r="J964" s="1"/>
      <c r="K964" s="1" t="s">
        <v>23262</v>
      </c>
      <c r="L964" s="1" t="s">
        <v>962</v>
      </c>
      <c r="M964" s="1" t="s">
        <v>12350</v>
      </c>
      <c r="N964" s="1" t="s">
        <v>13060</v>
      </c>
      <c r="O964" s="1" t="s">
        <v>962</v>
      </c>
      <c r="P964" s="1" t="s">
        <v>23274</v>
      </c>
      <c r="Q964" s="1" t="s">
        <v>23274</v>
      </c>
      <c r="R964" s="1" t="s">
        <v>13959</v>
      </c>
      <c r="S964" s="1" t="s">
        <v>962</v>
      </c>
      <c r="T964" s="1"/>
      <c r="U964" s="1"/>
      <c r="V964" s="1" t="s">
        <v>13975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4345</v>
      </c>
      <c r="F965" s="1" t="s">
        <v>5983</v>
      </c>
      <c r="G965" s="1" t="s">
        <v>7600</v>
      </c>
      <c r="H965" s="1" t="s">
        <v>9097</v>
      </c>
      <c r="I965" s="1" t="s">
        <v>10681</v>
      </c>
      <c r="J965" s="1"/>
      <c r="K965" s="1" t="s">
        <v>23262</v>
      </c>
      <c r="L965" s="1" t="s">
        <v>963</v>
      </c>
      <c r="M965" s="1" t="s">
        <v>12351</v>
      </c>
      <c r="N965" s="1" t="s">
        <v>13060</v>
      </c>
      <c r="O965" s="1" t="s">
        <v>963</v>
      </c>
      <c r="P965" s="1" t="s">
        <v>23274</v>
      </c>
      <c r="Q965" s="1" t="s">
        <v>23274</v>
      </c>
      <c r="R965" s="1" t="s">
        <v>13959</v>
      </c>
      <c r="S965" s="1" t="s">
        <v>963</v>
      </c>
      <c r="T965" s="1"/>
      <c r="U965" s="1"/>
      <c r="V965" s="1" t="s">
        <v>13975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20638</v>
      </c>
      <c r="F966" s="1" t="s">
        <v>21467</v>
      </c>
      <c r="G966" s="1" t="s">
        <v>22289</v>
      </c>
      <c r="H966" s="1" t="s">
        <v>23029</v>
      </c>
      <c r="I966" s="1" t="s">
        <v>10682</v>
      </c>
      <c r="J966" s="1"/>
      <c r="K966" s="1" t="s">
        <v>23262</v>
      </c>
      <c r="L966" s="1" t="s">
        <v>964</v>
      </c>
      <c r="M966" s="1" t="s">
        <v>12352</v>
      </c>
      <c r="N966" s="1" t="s">
        <v>13060</v>
      </c>
      <c r="O966" s="1" t="s">
        <v>964</v>
      </c>
      <c r="P966" s="1" t="s">
        <v>23274</v>
      </c>
      <c r="Q966" s="1" t="s">
        <v>23274</v>
      </c>
      <c r="R966" s="1" t="s">
        <v>13959</v>
      </c>
      <c r="S966" s="1" t="s">
        <v>964</v>
      </c>
      <c r="T966" s="1"/>
      <c r="U966" s="1"/>
      <c r="V966" s="1" t="s">
        <v>13975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4347</v>
      </c>
      <c r="F967" s="1" t="s">
        <v>5985</v>
      </c>
      <c r="G967" s="1" t="s">
        <v>7602</v>
      </c>
      <c r="H967" s="1" t="s">
        <v>9099</v>
      </c>
      <c r="I967" s="1" t="s">
        <v>10683</v>
      </c>
      <c r="J967" s="1"/>
      <c r="K967" s="1" t="s">
        <v>23262</v>
      </c>
      <c r="L967" s="1" t="s">
        <v>965</v>
      </c>
      <c r="M967" s="1" t="s">
        <v>12353</v>
      </c>
      <c r="N967" s="1" t="s">
        <v>13060</v>
      </c>
      <c r="O967" s="1" t="s">
        <v>965</v>
      </c>
      <c r="P967" s="1" t="s">
        <v>23274</v>
      </c>
      <c r="Q967" s="1" t="s">
        <v>23274</v>
      </c>
      <c r="R967" s="1" t="s">
        <v>13959</v>
      </c>
      <c r="S967" s="1" t="s">
        <v>965</v>
      </c>
      <c r="T967" s="1"/>
      <c r="U967" s="1"/>
      <c r="V967" s="1" t="s">
        <v>13975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20639</v>
      </c>
      <c r="F968" s="1" t="s">
        <v>21468</v>
      </c>
      <c r="G968" s="1" t="s">
        <v>22290</v>
      </c>
      <c r="H968" s="1" t="s">
        <v>23030</v>
      </c>
      <c r="I968" s="1" t="s">
        <v>10684</v>
      </c>
      <c r="J968" s="1"/>
      <c r="K968" s="1" t="s">
        <v>23262</v>
      </c>
      <c r="L968" s="1" t="s">
        <v>966</v>
      </c>
      <c r="M968" s="1" t="s">
        <v>12354</v>
      </c>
      <c r="N968" s="1" t="s">
        <v>13060</v>
      </c>
      <c r="O968" s="1" t="s">
        <v>966</v>
      </c>
      <c r="P968" s="1" t="s">
        <v>23274</v>
      </c>
      <c r="Q968" s="1" t="s">
        <v>23274</v>
      </c>
      <c r="R968" s="1" t="s">
        <v>13959</v>
      </c>
      <c r="S968" s="1" t="s">
        <v>966</v>
      </c>
      <c r="T968" s="1"/>
      <c r="U968" s="1"/>
      <c r="V968" s="1" t="s">
        <v>13975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20640</v>
      </c>
      <c r="F969" s="1" t="s">
        <v>21469</v>
      </c>
      <c r="G969" s="1" t="s">
        <v>22291</v>
      </c>
      <c r="H969" s="1" t="s">
        <v>23031</v>
      </c>
      <c r="I969" s="1" t="s">
        <v>10685</v>
      </c>
      <c r="J969" s="1"/>
      <c r="K969" s="1" t="s">
        <v>23262</v>
      </c>
      <c r="L969" s="1" t="s">
        <v>967</v>
      </c>
      <c r="M969" s="1" t="s">
        <v>12355</v>
      </c>
      <c r="N969" s="1" t="s">
        <v>13060</v>
      </c>
      <c r="O969" s="1" t="s">
        <v>967</v>
      </c>
      <c r="P969" s="1" t="s">
        <v>23274</v>
      </c>
      <c r="Q969" s="1" t="s">
        <v>23274</v>
      </c>
      <c r="R969" s="1" t="s">
        <v>13959</v>
      </c>
      <c r="S969" s="1" t="s">
        <v>967</v>
      </c>
      <c r="T969" s="1"/>
      <c r="U969" s="1"/>
      <c r="V969" s="1" t="s">
        <v>13975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14755</v>
      </c>
      <c r="F970" s="1" t="s">
        <v>15840</v>
      </c>
      <c r="G970" s="1" t="s">
        <v>16913</v>
      </c>
      <c r="H970" s="1" t="s">
        <v>17887</v>
      </c>
      <c r="I970" s="1" t="s">
        <v>10686</v>
      </c>
      <c r="J970" s="1"/>
      <c r="K970" s="1" t="s">
        <v>23262</v>
      </c>
      <c r="L970" s="1" t="s">
        <v>968</v>
      </c>
      <c r="M970" s="1" t="s">
        <v>12356</v>
      </c>
      <c r="N970" s="1" t="s">
        <v>13060</v>
      </c>
      <c r="O970" s="1" t="s">
        <v>968</v>
      </c>
      <c r="P970" s="1" t="s">
        <v>23274</v>
      </c>
      <c r="Q970" s="1" t="s">
        <v>23274</v>
      </c>
      <c r="R970" s="1" t="s">
        <v>13959</v>
      </c>
      <c r="S970" s="1" t="s">
        <v>968</v>
      </c>
      <c r="T970" s="1"/>
      <c r="U970" s="1"/>
      <c r="V970" s="1" t="s">
        <v>13975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20641</v>
      </c>
      <c r="F971" s="1" t="s">
        <v>21470</v>
      </c>
      <c r="G971" s="1" t="s">
        <v>20641</v>
      </c>
      <c r="H971" s="1" t="s">
        <v>23032</v>
      </c>
      <c r="I971" s="1" t="s">
        <v>10687</v>
      </c>
      <c r="J971" s="1"/>
      <c r="K971" s="1" t="s">
        <v>23262</v>
      </c>
      <c r="L971" s="1" t="s">
        <v>969</v>
      </c>
      <c r="M971" s="1" t="s">
        <v>12357</v>
      </c>
      <c r="N971" s="1" t="s">
        <v>13060</v>
      </c>
      <c r="O971" s="1" t="s">
        <v>969</v>
      </c>
      <c r="P971" s="1" t="s">
        <v>23274</v>
      </c>
      <c r="Q971" s="1" t="s">
        <v>23274</v>
      </c>
      <c r="R971" s="1" t="s">
        <v>13959</v>
      </c>
      <c r="S971" s="1" t="s">
        <v>969</v>
      </c>
      <c r="T971" s="1"/>
      <c r="U971" s="1"/>
      <c r="V971" s="1" t="s">
        <v>13975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4352</v>
      </c>
      <c r="F972" s="1" t="s">
        <v>5990</v>
      </c>
      <c r="G972" s="1" t="s">
        <v>7606</v>
      </c>
      <c r="H972" s="1" t="s">
        <v>9069</v>
      </c>
      <c r="I972" s="1" t="s">
        <v>10688</v>
      </c>
      <c r="J972" s="1"/>
      <c r="K972" s="1" t="s">
        <v>23262</v>
      </c>
      <c r="L972" s="1" t="s">
        <v>970</v>
      </c>
      <c r="M972" s="1" t="s">
        <v>12358</v>
      </c>
      <c r="N972" s="1" t="s">
        <v>13060</v>
      </c>
      <c r="O972" s="1" t="s">
        <v>970</v>
      </c>
      <c r="P972" s="1" t="s">
        <v>23274</v>
      </c>
      <c r="Q972" s="1" t="s">
        <v>23274</v>
      </c>
      <c r="R972" s="1" t="s">
        <v>13959</v>
      </c>
      <c r="S972" s="1" t="s">
        <v>970</v>
      </c>
      <c r="T972" s="1"/>
      <c r="U972" s="1"/>
      <c r="V972" s="1" t="s">
        <v>13975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20642</v>
      </c>
      <c r="F973" s="1" t="s">
        <v>21471</v>
      </c>
      <c r="G973" s="1" t="s">
        <v>22292</v>
      </c>
      <c r="H973" s="1" t="s">
        <v>23033</v>
      </c>
      <c r="I973" s="1" t="s">
        <v>10689</v>
      </c>
      <c r="J973" s="1"/>
      <c r="K973" s="1" t="s">
        <v>23262</v>
      </c>
      <c r="L973" s="1" t="s">
        <v>971</v>
      </c>
      <c r="M973" s="1" t="s">
        <v>12359</v>
      </c>
      <c r="N973" s="1" t="s">
        <v>13060</v>
      </c>
      <c r="O973" s="1" t="s">
        <v>971</v>
      </c>
      <c r="P973" s="1" t="s">
        <v>23274</v>
      </c>
      <c r="Q973" s="1" t="s">
        <v>23274</v>
      </c>
      <c r="R973" s="1" t="s">
        <v>13959</v>
      </c>
      <c r="S973" s="1" t="s">
        <v>971</v>
      </c>
      <c r="T973" s="1"/>
      <c r="U973" s="1"/>
      <c r="V973" s="1" t="s">
        <v>13975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20643</v>
      </c>
      <c r="F974" s="1" t="s">
        <v>21472</v>
      </c>
      <c r="G974" s="1" t="s">
        <v>22293</v>
      </c>
      <c r="H974" s="1" t="s">
        <v>23034</v>
      </c>
      <c r="I974" s="1" t="s">
        <v>10690</v>
      </c>
      <c r="J974" s="1"/>
      <c r="K974" s="1" t="s">
        <v>23262</v>
      </c>
      <c r="L974" s="1" t="s">
        <v>972</v>
      </c>
      <c r="M974" s="1" t="s">
        <v>12360</v>
      </c>
      <c r="N974" s="1" t="s">
        <v>13060</v>
      </c>
      <c r="O974" s="1" t="s">
        <v>972</v>
      </c>
      <c r="P974" s="1" t="s">
        <v>23274</v>
      </c>
      <c r="Q974" s="1" t="s">
        <v>23274</v>
      </c>
      <c r="R974" s="1" t="s">
        <v>13959</v>
      </c>
      <c r="S974" s="1" t="s">
        <v>972</v>
      </c>
      <c r="T974" s="1"/>
      <c r="U974" s="1"/>
      <c r="V974" s="1" t="s">
        <v>13975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4355</v>
      </c>
      <c r="F975" s="1" t="s">
        <v>5993</v>
      </c>
      <c r="G975" s="1" t="s">
        <v>4355</v>
      </c>
      <c r="H975" s="1" t="s">
        <v>9106</v>
      </c>
      <c r="I975" s="1" t="s">
        <v>10691</v>
      </c>
      <c r="J975" s="1"/>
      <c r="K975" s="1" t="s">
        <v>23262</v>
      </c>
      <c r="L975" s="1" t="s">
        <v>973</v>
      </c>
      <c r="M975" s="1" t="s">
        <v>12361</v>
      </c>
      <c r="N975" s="1" t="s">
        <v>13060</v>
      </c>
      <c r="O975" s="1" t="s">
        <v>973</v>
      </c>
      <c r="P975" s="1" t="s">
        <v>23274</v>
      </c>
      <c r="Q975" s="1" t="s">
        <v>23274</v>
      </c>
      <c r="R975" s="1" t="s">
        <v>13959</v>
      </c>
      <c r="S975" s="1" t="s">
        <v>973</v>
      </c>
      <c r="T975" s="1"/>
      <c r="U975" s="1"/>
      <c r="V975" s="1" t="s">
        <v>13975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20644</v>
      </c>
      <c r="F976" s="1" t="s">
        <v>21473</v>
      </c>
      <c r="G976" s="1" t="s">
        <v>22294</v>
      </c>
      <c r="H976" s="1" t="s">
        <v>23035</v>
      </c>
      <c r="I976" s="1" t="s">
        <v>10692</v>
      </c>
      <c r="J976" s="1"/>
      <c r="K976" s="1" t="s">
        <v>23262</v>
      </c>
      <c r="L976" s="1" t="s">
        <v>974</v>
      </c>
      <c r="M976" s="1" t="s">
        <v>12362</v>
      </c>
      <c r="N976" s="1" t="s">
        <v>13060</v>
      </c>
      <c r="O976" s="1" t="s">
        <v>974</v>
      </c>
      <c r="P976" s="1" t="s">
        <v>23274</v>
      </c>
      <c r="Q976" s="1" t="s">
        <v>23274</v>
      </c>
      <c r="R976" s="1" t="s">
        <v>13959</v>
      </c>
      <c r="S976" s="1" t="s">
        <v>974</v>
      </c>
      <c r="T976" s="1"/>
      <c r="U976" s="1"/>
      <c r="V976" s="1" t="s">
        <v>13975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20645</v>
      </c>
      <c r="F977" s="1" t="s">
        <v>21474</v>
      </c>
      <c r="G977" s="1" t="s">
        <v>22295</v>
      </c>
      <c r="H977" s="1" t="s">
        <v>23036</v>
      </c>
      <c r="I977" s="1" t="s">
        <v>10693</v>
      </c>
      <c r="J977" s="1"/>
      <c r="K977" s="1" t="s">
        <v>23262</v>
      </c>
      <c r="L977" s="1" t="s">
        <v>975</v>
      </c>
      <c r="M977" s="1" t="s">
        <v>12363</v>
      </c>
      <c r="N977" s="1" t="s">
        <v>13060</v>
      </c>
      <c r="O977" s="1" t="s">
        <v>975</v>
      </c>
      <c r="P977" s="1" t="s">
        <v>23274</v>
      </c>
      <c r="Q977" s="1" t="s">
        <v>23274</v>
      </c>
      <c r="R977" s="1" t="s">
        <v>13959</v>
      </c>
      <c r="S977" s="1" t="s">
        <v>975</v>
      </c>
      <c r="T977" s="1"/>
      <c r="U977" s="1"/>
      <c r="V977" s="1" t="s">
        <v>13975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4358</v>
      </c>
      <c r="F978" s="1" t="s">
        <v>5996</v>
      </c>
      <c r="G978" s="1" t="s">
        <v>7611</v>
      </c>
      <c r="H978" s="1" t="s">
        <v>9109</v>
      </c>
      <c r="I978" s="1" t="s">
        <v>10694</v>
      </c>
      <c r="J978" s="1"/>
      <c r="K978" s="1" t="s">
        <v>23262</v>
      </c>
      <c r="L978" s="1" t="s">
        <v>976</v>
      </c>
      <c r="M978" s="1" t="s">
        <v>12364</v>
      </c>
      <c r="N978" s="1" t="s">
        <v>13060</v>
      </c>
      <c r="O978" s="1" t="s">
        <v>976</v>
      </c>
      <c r="P978" s="1" t="s">
        <v>23274</v>
      </c>
      <c r="Q978" s="1" t="s">
        <v>23274</v>
      </c>
      <c r="R978" s="1" t="s">
        <v>13959</v>
      </c>
      <c r="S978" s="1" t="s">
        <v>976</v>
      </c>
      <c r="T978" s="1"/>
      <c r="U978" s="1"/>
      <c r="V978" s="1" t="s">
        <v>13975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14762</v>
      </c>
      <c r="F979" s="1" t="s">
        <v>15847</v>
      </c>
      <c r="G979" s="1" t="s">
        <v>16918</v>
      </c>
      <c r="H979" s="1" t="s">
        <v>17893</v>
      </c>
      <c r="I979" s="1" t="s">
        <v>10695</v>
      </c>
      <c r="J979" s="1"/>
      <c r="K979" s="1" t="s">
        <v>23262</v>
      </c>
      <c r="L979" s="1" t="s">
        <v>977</v>
      </c>
      <c r="M979" s="1" t="s">
        <v>12365</v>
      </c>
      <c r="N979" s="1" t="s">
        <v>13060</v>
      </c>
      <c r="O979" s="1" t="s">
        <v>977</v>
      </c>
      <c r="P979" s="1" t="s">
        <v>23274</v>
      </c>
      <c r="Q979" s="1" t="s">
        <v>23274</v>
      </c>
      <c r="R979" s="1" t="s">
        <v>13959</v>
      </c>
      <c r="S979" s="1" t="s">
        <v>977</v>
      </c>
      <c r="T979" s="1"/>
      <c r="U979" s="1"/>
      <c r="V979" s="1" t="s">
        <v>13975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20646</v>
      </c>
      <c r="F980" s="1" t="s">
        <v>21475</v>
      </c>
      <c r="G980" s="1" t="s">
        <v>22296</v>
      </c>
      <c r="H980" s="1" t="s">
        <v>23037</v>
      </c>
      <c r="I980" s="1" t="s">
        <v>10696</v>
      </c>
      <c r="J980" s="1"/>
      <c r="K980" s="1" t="s">
        <v>23262</v>
      </c>
      <c r="L980" s="1" t="s">
        <v>978</v>
      </c>
      <c r="M980" s="1" t="s">
        <v>12366</v>
      </c>
      <c r="N980" s="1" t="s">
        <v>13060</v>
      </c>
      <c r="O980" s="1" t="s">
        <v>978</v>
      </c>
      <c r="P980" s="1" t="s">
        <v>23274</v>
      </c>
      <c r="Q980" s="1" t="s">
        <v>23274</v>
      </c>
      <c r="R980" s="1" t="s">
        <v>13959</v>
      </c>
      <c r="S980" s="1" t="s">
        <v>978</v>
      </c>
      <c r="T980" s="1"/>
      <c r="U980" s="1"/>
      <c r="V980" s="1" t="s">
        <v>13975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20647</v>
      </c>
      <c r="F981" s="1" t="s">
        <v>21476</v>
      </c>
      <c r="G981" s="1" t="s">
        <v>22297</v>
      </c>
      <c r="H981" s="1" t="s">
        <v>23038</v>
      </c>
      <c r="I981" s="1" t="s">
        <v>10697</v>
      </c>
      <c r="J981" s="1"/>
      <c r="K981" s="1" t="s">
        <v>23262</v>
      </c>
      <c r="L981" s="1" t="s">
        <v>979</v>
      </c>
      <c r="M981" s="1" t="s">
        <v>12367</v>
      </c>
      <c r="N981" s="1" t="s">
        <v>13060</v>
      </c>
      <c r="O981" s="1" t="s">
        <v>979</v>
      </c>
      <c r="P981" s="1" t="s">
        <v>23274</v>
      </c>
      <c r="Q981" s="1" t="s">
        <v>23274</v>
      </c>
      <c r="R981" s="1" t="s">
        <v>13959</v>
      </c>
      <c r="S981" s="1" t="s">
        <v>979</v>
      </c>
      <c r="T981" s="1"/>
      <c r="U981" s="1"/>
      <c r="V981" s="1" t="s">
        <v>13975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20648</v>
      </c>
      <c r="F982" s="1" t="s">
        <v>21477</v>
      </c>
      <c r="G982" s="1" t="s">
        <v>22298</v>
      </c>
      <c r="H982" s="1" t="s">
        <v>23039</v>
      </c>
      <c r="I982" s="1" t="s">
        <v>10698</v>
      </c>
      <c r="J982" s="1"/>
      <c r="K982" s="1" t="s">
        <v>23262</v>
      </c>
      <c r="L982" s="1" t="s">
        <v>980</v>
      </c>
      <c r="M982" s="1" t="s">
        <v>12368</v>
      </c>
      <c r="N982" s="1" t="s">
        <v>13060</v>
      </c>
      <c r="O982" s="1" t="s">
        <v>980</v>
      </c>
      <c r="P982" s="1" t="s">
        <v>23274</v>
      </c>
      <c r="Q982" s="1" t="s">
        <v>23274</v>
      </c>
      <c r="R982" s="1" t="s">
        <v>13959</v>
      </c>
      <c r="S982" s="1" t="s">
        <v>980</v>
      </c>
      <c r="T982" s="1"/>
      <c r="U982" s="1"/>
      <c r="V982" s="1" t="s">
        <v>13975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20649</v>
      </c>
      <c r="F983" s="1" t="s">
        <v>20649</v>
      </c>
      <c r="G983" s="1" t="s">
        <v>22299</v>
      </c>
      <c r="H983" s="1" t="s">
        <v>23040</v>
      </c>
      <c r="I983" s="1" t="s">
        <v>10699</v>
      </c>
      <c r="J983" s="1"/>
      <c r="K983" s="1" t="s">
        <v>23262</v>
      </c>
      <c r="L983" s="1" t="s">
        <v>981</v>
      </c>
      <c r="M983" s="1" t="s">
        <v>12369</v>
      </c>
      <c r="N983" s="1" t="s">
        <v>13060</v>
      </c>
      <c r="O983" s="1" t="s">
        <v>981</v>
      </c>
      <c r="P983" s="1" t="s">
        <v>23274</v>
      </c>
      <c r="Q983" s="1" t="s">
        <v>23274</v>
      </c>
      <c r="R983" s="1" t="s">
        <v>13959</v>
      </c>
      <c r="S983" s="1" t="s">
        <v>981</v>
      </c>
      <c r="T983" s="1"/>
      <c r="U983" s="1"/>
      <c r="V983" s="1" t="s">
        <v>13975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20650</v>
      </c>
      <c r="F984" s="1" t="s">
        <v>21478</v>
      </c>
      <c r="G984" s="1" t="s">
        <v>22300</v>
      </c>
      <c r="H984" s="1" t="s">
        <v>23041</v>
      </c>
      <c r="I984" s="1" t="s">
        <v>10700</v>
      </c>
      <c r="J984" s="1"/>
      <c r="K984" s="1" t="s">
        <v>23262</v>
      </c>
      <c r="L984" s="1" t="s">
        <v>982</v>
      </c>
      <c r="M984" s="1" t="s">
        <v>12370</v>
      </c>
      <c r="N984" s="1" t="s">
        <v>13060</v>
      </c>
      <c r="O984" s="1" t="s">
        <v>982</v>
      </c>
      <c r="P984" s="1" t="s">
        <v>23274</v>
      </c>
      <c r="Q984" s="1" t="s">
        <v>23274</v>
      </c>
      <c r="R984" s="1" t="s">
        <v>13959</v>
      </c>
      <c r="S984" s="1" t="s">
        <v>982</v>
      </c>
      <c r="T984" s="1"/>
      <c r="U984" s="1"/>
      <c r="V984" s="1" t="s">
        <v>13975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4365</v>
      </c>
      <c r="F985" s="1" t="s">
        <v>6002</v>
      </c>
      <c r="G985" s="1" t="s">
        <v>7618</v>
      </c>
      <c r="H985" s="1" t="s">
        <v>9116</v>
      </c>
      <c r="I985" s="1" t="s">
        <v>10701</v>
      </c>
      <c r="J985" s="1"/>
      <c r="K985" s="1" t="s">
        <v>23262</v>
      </c>
      <c r="L985" s="1" t="s">
        <v>983</v>
      </c>
      <c r="M985" s="1" t="s">
        <v>12371</v>
      </c>
      <c r="N985" s="1" t="s">
        <v>13060</v>
      </c>
      <c r="O985" s="1" t="s">
        <v>983</v>
      </c>
      <c r="P985" s="1" t="s">
        <v>23274</v>
      </c>
      <c r="Q985" s="1" t="s">
        <v>23274</v>
      </c>
      <c r="R985" s="1" t="s">
        <v>13959</v>
      </c>
      <c r="S985" s="1" t="s">
        <v>983</v>
      </c>
      <c r="T985" s="1"/>
      <c r="U985" s="1"/>
      <c r="V985" s="1" t="s">
        <v>13975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4366</v>
      </c>
      <c r="F986" s="1" t="s">
        <v>6003</v>
      </c>
      <c r="G986" s="1" t="s">
        <v>7619</v>
      </c>
      <c r="H986" s="1" t="s">
        <v>9117</v>
      </c>
      <c r="I986" s="1" t="s">
        <v>10702</v>
      </c>
      <c r="J986" s="1"/>
      <c r="K986" s="1" t="s">
        <v>23262</v>
      </c>
      <c r="L986" s="1" t="s">
        <v>984</v>
      </c>
      <c r="M986" s="1" t="s">
        <v>12372</v>
      </c>
      <c r="N986" s="1" t="s">
        <v>13060</v>
      </c>
      <c r="O986" s="1" t="s">
        <v>984</v>
      </c>
      <c r="P986" s="1" t="s">
        <v>23274</v>
      </c>
      <c r="Q986" s="1" t="s">
        <v>23274</v>
      </c>
      <c r="R986" s="1" t="s">
        <v>13959</v>
      </c>
      <c r="S986" s="1" t="s">
        <v>984</v>
      </c>
      <c r="T986" s="1"/>
      <c r="U986" s="1"/>
      <c r="V986" s="1" t="s">
        <v>13975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14769</v>
      </c>
      <c r="F987" s="1" t="s">
        <v>15853</v>
      </c>
      <c r="G987" s="1" t="s">
        <v>16925</v>
      </c>
      <c r="H987" s="1" t="s">
        <v>17900</v>
      </c>
      <c r="I987" s="1" t="s">
        <v>10703</v>
      </c>
      <c r="J987" s="1"/>
      <c r="K987" s="1" t="s">
        <v>23262</v>
      </c>
      <c r="L987" s="1" t="s">
        <v>985</v>
      </c>
      <c r="M987" s="1" t="s">
        <v>12373</v>
      </c>
      <c r="N987" s="1" t="s">
        <v>13060</v>
      </c>
      <c r="O987" s="1" t="s">
        <v>985</v>
      </c>
      <c r="P987" s="1" t="s">
        <v>23274</v>
      </c>
      <c r="Q987" s="1" t="s">
        <v>23274</v>
      </c>
      <c r="R987" s="1" t="s">
        <v>13959</v>
      </c>
      <c r="S987" s="1" t="s">
        <v>985</v>
      </c>
      <c r="T987" s="1"/>
      <c r="U987" s="1"/>
      <c r="V987" s="1" t="s">
        <v>13975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4368</v>
      </c>
      <c r="F988" s="1" t="s">
        <v>6005</v>
      </c>
      <c r="G988" s="1" t="s">
        <v>7621</v>
      </c>
      <c r="H988" s="1" t="s">
        <v>9119</v>
      </c>
      <c r="I988" s="1" t="s">
        <v>10704</v>
      </c>
      <c r="J988" s="1"/>
      <c r="K988" s="1" t="s">
        <v>23262</v>
      </c>
      <c r="L988" s="1" t="s">
        <v>986</v>
      </c>
      <c r="M988" s="1" t="s">
        <v>12374</v>
      </c>
      <c r="N988" s="1" t="s">
        <v>13060</v>
      </c>
      <c r="O988" s="1" t="s">
        <v>986</v>
      </c>
      <c r="P988" s="1" t="s">
        <v>23274</v>
      </c>
      <c r="Q988" s="1" t="s">
        <v>23274</v>
      </c>
      <c r="R988" s="1" t="s">
        <v>13959</v>
      </c>
      <c r="S988" s="1" t="s">
        <v>986</v>
      </c>
      <c r="T988" s="1"/>
      <c r="U988" s="1"/>
      <c r="V988" s="1" t="s">
        <v>13975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4369</v>
      </c>
      <c r="F989" s="1" t="s">
        <v>6006</v>
      </c>
      <c r="G989" s="1" t="s">
        <v>7622</v>
      </c>
      <c r="H989" s="1" t="s">
        <v>9120</v>
      </c>
      <c r="I989" s="1" t="s">
        <v>10705</v>
      </c>
      <c r="J989" s="1"/>
      <c r="K989" s="1" t="s">
        <v>23262</v>
      </c>
      <c r="L989" s="1" t="s">
        <v>987</v>
      </c>
      <c r="M989" s="1" t="s">
        <v>12375</v>
      </c>
      <c r="N989" s="1" t="s">
        <v>13060</v>
      </c>
      <c r="O989" s="1" t="s">
        <v>987</v>
      </c>
      <c r="P989" s="1" t="s">
        <v>23274</v>
      </c>
      <c r="Q989" s="1" t="s">
        <v>23274</v>
      </c>
      <c r="R989" s="1" t="s">
        <v>13959</v>
      </c>
      <c r="S989" s="1" t="s">
        <v>987</v>
      </c>
      <c r="T989" s="1"/>
      <c r="U989" s="1"/>
      <c r="V989" s="1" t="s">
        <v>13975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20651</v>
      </c>
      <c r="F990" s="1" t="s">
        <v>21479</v>
      </c>
      <c r="G990" s="1" t="s">
        <v>22301</v>
      </c>
      <c r="H990" s="1" t="s">
        <v>23042</v>
      </c>
      <c r="I990" s="1" t="s">
        <v>10706</v>
      </c>
      <c r="J990" s="1"/>
      <c r="K990" s="1" t="s">
        <v>23262</v>
      </c>
      <c r="L990" s="1" t="s">
        <v>988</v>
      </c>
      <c r="M990" s="1" t="s">
        <v>12376</v>
      </c>
      <c r="N990" s="1" t="s">
        <v>13060</v>
      </c>
      <c r="O990" s="1" t="s">
        <v>988</v>
      </c>
      <c r="P990" s="1" t="s">
        <v>23274</v>
      </c>
      <c r="Q990" s="1" t="s">
        <v>23274</v>
      </c>
      <c r="R990" s="1" t="s">
        <v>13959</v>
      </c>
      <c r="S990" s="1" t="s">
        <v>988</v>
      </c>
      <c r="T990" s="1"/>
      <c r="U990" s="1"/>
      <c r="V990" s="1" t="s">
        <v>13975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20652</v>
      </c>
      <c r="F991" s="1" t="s">
        <v>21480</v>
      </c>
      <c r="G991" s="1" t="s">
        <v>22302</v>
      </c>
      <c r="H991" s="1" t="s">
        <v>23043</v>
      </c>
      <c r="I991" s="1" t="s">
        <v>10707</v>
      </c>
      <c r="J991" s="1"/>
      <c r="K991" s="1" t="s">
        <v>23262</v>
      </c>
      <c r="L991" s="1" t="s">
        <v>989</v>
      </c>
      <c r="M991" s="1" t="s">
        <v>12377</v>
      </c>
      <c r="N991" s="1" t="s">
        <v>13060</v>
      </c>
      <c r="O991" s="1" t="s">
        <v>989</v>
      </c>
      <c r="P991" s="1" t="s">
        <v>23274</v>
      </c>
      <c r="Q991" s="1" t="s">
        <v>23274</v>
      </c>
      <c r="R991" s="1" t="s">
        <v>13959</v>
      </c>
      <c r="S991" s="1" t="s">
        <v>989</v>
      </c>
      <c r="T991" s="1"/>
      <c r="U991" s="1"/>
      <c r="V991" s="1" t="s">
        <v>13975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4372</v>
      </c>
      <c r="F992" s="1" t="s">
        <v>6009</v>
      </c>
      <c r="G992" s="1" t="s">
        <v>7625</v>
      </c>
      <c r="H992" s="1" t="s">
        <v>9123</v>
      </c>
      <c r="I992" s="1" t="s">
        <v>10708</v>
      </c>
      <c r="J992" s="1"/>
      <c r="K992" s="1" t="s">
        <v>23262</v>
      </c>
      <c r="L992" s="1" t="s">
        <v>990</v>
      </c>
      <c r="M992" s="1" t="s">
        <v>12378</v>
      </c>
      <c r="N992" s="1" t="s">
        <v>13060</v>
      </c>
      <c r="O992" s="1" t="s">
        <v>990</v>
      </c>
      <c r="P992" s="1" t="s">
        <v>23274</v>
      </c>
      <c r="Q992" s="1" t="s">
        <v>23274</v>
      </c>
      <c r="R992" s="1" t="s">
        <v>13959</v>
      </c>
      <c r="S992" s="1" t="s">
        <v>990</v>
      </c>
      <c r="T992" s="1"/>
      <c r="U992" s="1"/>
      <c r="V992" s="1" t="s">
        <v>13975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20653</v>
      </c>
      <c r="F993" s="1" t="s">
        <v>21481</v>
      </c>
      <c r="G993" s="1" t="s">
        <v>22303</v>
      </c>
      <c r="H993" s="1" t="s">
        <v>23044</v>
      </c>
      <c r="I993" s="1" t="s">
        <v>10709</v>
      </c>
      <c r="J993" s="1"/>
      <c r="K993" s="1" t="s">
        <v>23262</v>
      </c>
      <c r="L993" s="1" t="s">
        <v>991</v>
      </c>
      <c r="M993" s="1" t="s">
        <v>12379</v>
      </c>
      <c r="N993" s="1" t="s">
        <v>13060</v>
      </c>
      <c r="O993" s="1" t="s">
        <v>991</v>
      </c>
      <c r="P993" s="1" t="s">
        <v>23274</v>
      </c>
      <c r="Q993" s="1" t="s">
        <v>23274</v>
      </c>
      <c r="R993" s="1" t="s">
        <v>13959</v>
      </c>
      <c r="S993" s="1" t="s">
        <v>991</v>
      </c>
      <c r="T993" s="1"/>
      <c r="U993" s="1"/>
      <c r="V993" s="1" t="s">
        <v>13975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14773</v>
      </c>
      <c r="F994" s="1" t="s">
        <v>15857</v>
      </c>
      <c r="G994" s="1" t="s">
        <v>16929</v>
      </c>
      <c r="H994" s="1" t="s">
        <v>17904</v>
      </c>
      <c r="I994" s="1" t="s">
        <v>10710</v>
      </c>
      <c r="J994" s="1"/>
      <c r="K994" s="1" t="s">
        <v>23262</v>
      </c>
      <c r="L994" s="1" t="s">
        <v>992</v>
      </c>
      <c r="M994" s="1" t="s">
        <v>12380</v>
      </c>
      <c r="N994" s="1" t="s">
        <v>13060</v>
      </c>
      <c r="O994" s="1" t="s">
        <v>992</v>
      </c>
      <c r="P994" s="1" t="s">
        <v>23274</v>
      </c>
      <c r="Q994" s="1" t="s">
        <v>23274</v>
      </c>
      <c r="R994" s="1" t="s">
        <v>13959</v>
      </c>
      <c r="S994" s="1" t="s">
        <v>992</v>
      </c>
      <c r="T994" s="1"/>
      <c r="U994" s="1"/>
      <c r="V994" s="1" t="s">
        <v>13975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14774</v>
      </c>
      <c r="F995" s="1" t="s">
        <v>15858</v>
      </c>
      <c r="G995" s="1" t="s">
        <v>16930</v>
      </c>
      <c r="H995" s="1" t="s">
        <v>17905</v>
      </c>
      <c r="I995" s="1" t="s">
        <v>10711</v>
      </c>
      <c r="J995" s="1"/>
      <c r="K995" s="1" t="s">
        <v>23262</v>
      </c>
      <c r="L995" s="1" t="s">
        <v>993</v>
      </c>
      <c r="M995" s="1" t="s">
        <v>12381</v>
      </c>
      <c r="N995" s="1" t="s">
        <v>13060</v>
      </c>
      <c r="O995" s="1" t="s">
        <v>993</v>
      </c>
      <c r="P995" s="1" t="s">
        <v>23274</v>
      </c>
      <c r="Q995" s="1" t="s">
        <v>23274</v>
      </c>
      <c r="R995" s="1" t="s">
        <v>13959</v>
      </c>
      <c r="S995" s="1" t="s">
        <v>993</v>
      </c>
      <c r="T995" s="1"/>
      <c r="U995" s="1"/>
      <c r="V995" s="1" t="s">
        <v>13975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14775</v>
      </c>
      <c r="F996" s="1" t="s">
        <v>15859</v>
      </c>
      <c r="G996" s="1" t="s">
        <v>16931</v>
      </c>
      <c r="H996" s="1" t="s">
        <v>17906</v>
      </c>
      <c r="I996" s="1" t="s">
        <v>10712</v>
      </c>
      <c r="J996" s="1"/>
      <c r="K996" s="1" t="s">
        <v>23262</v>
      </c>
      <c r="L996" s="1" t="s">
        <v>994</v>
      </c>
      <c r="M996" s="1" t="s">
        <v>12382</v>
      </c>
      <c r="N996" s="1" t="s">
        <v>13060</v>
      </c>
      <c r="O996" s="1" t="s">
        <v>994</v>
      </c>
      <c r="P996" s="1" t="s">
        <v>23274</v>
      </c>
      <c r="Q996" s="1" t="s">
        <v>23274</v>
      </c>
      <c r="R996" s="1" t="s">
        <v>13959</v>
      </c>
      <c r="S996" s="1" t="s">
        <v>994</v>
      </c>
      <c r="T996" s="1"/>
      <c r="U996" s="1"/>
      <c r="V996" s="1" t="s">
        <v>13975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20654</v>
      </c>
      <c r="F997" s="1" t="s">
        <v>21482</v>
      </c>
      <c r="G997" s="1" t="s">
        <v>22304</v>
      </c>
      <c r="H997" s="1" t="s">
        <v>23045</v>
      </c>
      <c r="I997" s="1" t="s">
        <v>10713</v>
      </c>
      <c r="J997" s="1"/>
      <c r="K997" s="1" t="s">
        <v>23262</v>
      </c>
      <c r="L997" s="1" t="s">
        <v>995</v>
      </c>
      <c r="M997" s="1" t="s">
        <v>12383</v>
      </c>
      <c r="N997" s="1" t="s">
        <v>13060</v>
      </c>
      <c r="O997" s="1" t="s">
        <v>995</v>
      </c>
      <c r="P997" s="1" t="s">
        <v>23274</v>
      </c>
      <c r="Q997" s="1" t="s">
        <v>23274</v>
      </c>
      <c r="R997" s="1" t="s">
        <v>13959</v>
      </c>
      <c r="S997" s="1" t="s">
        <v>995</v>
      </c>
      <c r="T997" s="1"/>
      <c r="U997" s="1"/>
      <c r="V997" s="1" t="s">
        <v>13975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20655</v>
      </c>
      <c r="F998" s="1" t="s">
        <v>21483</v>
      </c>
      <c r="G998" s="1" t="s">
        <v>22305</v>
      </c>
      <c r="H998" s="1" t="s">
        <v>23046</v>
      </c>
      <c r="I998" s="1" t="s">
        <v>10714</v>
      </c>
      <c r="J998" s="1"/>
      <c r="K998" s="1" t="s">
        <v>23262</v>
      </c>
      <c r="L998" s="1" t="s">
        <v>996</v>
      </c>
      <c r="M998" s="1" t="s">
        <v>12384</v>
      </c>
      <c r="N998" s="1" t="s">
        <v>13060</v>
      </c>
      <c r="O998" s="1" t="s">
        <v>996</v>
      </c>
      <c r="P998" s="1" t="s">
        <v>23274</v>
      </c>
      <c r="Q998" s="1" t="s">
        <v>23274</v>
      </c>
      <c r="R998" s="1" t="s">
        <v>13959</v>
      </c>
      <c r="S998" s="1" t="s">
        <v>996</v>
      </c>
      <c r="T998" s="1"/>
      <c r="U998" s="1"/>
      <c r="V998" s="1" t="s">
        <v>13975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20656</v>
      </c>
      <c r="F999" s="1" t="s">
        <v>21484</v>
      </c>
      <c r="G999" s="1" t="s">
        <v>22306</v>
      </c>
      <c r="H999" s="1" t="s">
        <v>23047</v>
      </c>
      <c r="I999" s="1" t="s">
        <v>10715</v>
      </c>
      <c r="J999" s="1"/>
      <c r="K999" s="1" t="s">
        <v>23262</v>
      </c>
      <c r="L999" s="1" t="s">
        <v>997</v>
      </c>
      <c r="M999" s="1" t="s">
        <v>12385</v>
      </c>
      <c r="N999" s="1" t="s">
        <v>13060</v>
      </c>
      <c r="O999" s="1" t="s">
        <v>997</v>
      </c>
      <c r="P999" s="1" t="s">
        <v>23274</v>
      </c>
      <c r="Q999" s="1" t="s">
        <v>23274</v>
      </c>
      <c r="R999" s="1" t="s">
        <v>13959</v>
      </c>
      <c r="S999" s="1" t="s">
        <v>997</v>
      </c>
      <c r="T999" s="1"/>
      <c r="U999" s="1"/>
      <c r="V999" s="1" t="s">
        <v>13975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20657</v>
      </c>
      <c r="F1000" s="1" t="s">
        <v>21485</v>
      </c>
      <c r="G1000" s="1" t="s">
        <v>22307</v>
      </c>
      <c r="H1000" s="1" t="s">
        <v>23048</v>
      </c>
      <c r="I1000" s="1" t="s">
        <v>10716</v>
      </c>
      <c r="J1000" s="1"/>
      <c r="K1000" s="1" t="s">
        <v>23262</v>
      </c>
      <c r="L1000" s="1" t="s">
        <v>998</v>
      </c>
      <c r="M1000" s="1" t="s">
        <v>12386</v>
      </c>
      <c r="N1000" s="1" t="s">
        <v>13060</v>
      </c>
      <c r="O1000" s="1" t="s">
        <v>998</v>
      </c>
      <c r="P1000" s="1" t="s">
        <v>23274</v>
      </c>
      <c r="Q1000" s="1" t="s">
        <v>23274</v>
      </c>
      <c r="R1000" s="1" t="s">
        <v>13959</v>
      </c>
      <c r="S1000" s="1" t="s">
        <v>998</v>
      </c>
      <c r="T1000" s="1"/>
      <c r="U1000" s="1"/>
      <c r="V1000" s="1" t="s">
        <v>13975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14778</v>
      </c>
      <c r="F1001" s="1" t="s">
        <v>15862</v>
      </c>
      <c r="G1001" s="1" t="s">
        <v>16934</v>
      </c>
      <c r="H1001" s="1" t="s">
        <v>17909</v>
      </c>
      <c r="I1001" s="1" t="s">
        <v>10717</v>
      </c>
      <c r="J1001" s="1"/>
      <c r="K1001" s="1" t="s">
        <v>23262</v>
      </c>
      <c r="L1001" s="1" t="s">
        <v>999</v>
      </c>
      <c r="M1001" s="1" t="s">
        <v>12387</v>
      </c>
      <c r="N1001" s="1" t="s">
        <v>13060</v>
      </c>
      <c r="O1001" s="1" t="s">
        <v>999</v>
      </c>
      <c r="P1001" s="1" t="s">
        <v>23275</v>
      </c>
      <c r="Q1001" s="1" t="s">
        <v>23709</v>
      </c>
      <c r="R1001" s="1" t="s">
        <v>13959</v>
      </c>
      <c r="S1001" s="1" t="s">
        <v>999</v>
      </c>
      <c r="T1001" s="1" t="s">
        <v>23965</v>
      </c>
      <c r="U1001" s="1"/>
      <c r="V1001" s="1" t="s">
        <v>13975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14779</v>
      </c>
      <c r="F1002" s="1" t="s">
        <v>15863</v>
      </c>
      <c r="G1002" s="1" t="s">
        <v>16935</v>
      </c>
      <c r="H1002" s="1" t="s">
        <v>17910</v>
      </c>
      <c r="I1002" s="1" t="s">
        <v>10718</v>
      </c>
      <c r="J1002" s="1"/>
      <c r="K1002" s="1" t="s">
        <v>23262</v>
      </c>
      <c r="L1002" s="1" t="s">
        <v>1000</v>
      </c>
      <c r="M1002" s="1" t="s">
        <v>12388</v>
      </c>
      <c r="N1002" s="1" t="s">
        <v>13060</v>
      </c>
      <c r="O1002" s="1" t="s">
        <v>1000</v>
      </c>
      <c r="P1002" s="1" t="s">
        <v>23275</v>
      </c>
      <c r="Q1002" s="1" t="s">
        <v>23710</v>
      </c>
      <c r="R1002" s="1" t="s">
        <v>13959</v>
      </c>
      <c r="S1002" s="1" t="s">
        <v>1000</v>
      </c>
      <c r="T1002" s="1"/>
      <c r="U1002" s="1"/>
      <c r="V1002" s="1" t="s">
        <v>13975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20658</v>
      </c>
      <c r="F1003" s="1" t="s">
        <v>21486</v>
      </c>
      <c r="G1003" s="1" t="s">
        <v>22308</v>
      </c>
      <c r="H1003" s="1" t="s">
        <v>23049</v>
      </c>
      <c r="I1003" s="1" t="s">
        <v>10719</v>
      </c>
      <c r="J1003" s="1"/>
      <c r="K1003" s="1" t="s">
        <v>23262</v>
      </c>
      <c r="L1003" s="1" t="s">
        <v>1001</v>
      </c>
      <c r="M1003" s="1" t="s">
        <v>12389</v>
      </c>
      <c r="N1003" s="1" t="s">
        <v>13060</v>
      </c>
      <c r="O1003" s="1" t="s">
        <v>1001</v>
      </c>
      <c r="P1003" s="1" t="s">
        <v>23275</v>
      </c>
      <c r="Q1003" s="1" t="s">
        <v>23711</v>
      </c>
      <c r="R1003" s="1" t="s">
        <v>13959</v>
      </c>
      <c r="S1003" s="1" t="s">
        <v>1001</v>
      </c>
      <c r="T1003" s="1"/>
      <c r="U1003" s="1"/>
      <c r="V1003" s="1" t="s">
        <v>13975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4384</v>
      </c>
      <c r="F1004" s="1" t="s">
        <v>6021</v>
      </c>
      <c r="G1004" s="1" t="s">
        <v>7637</v>
      </c>
      <c r="H1004" s="1" t="s">
        <v>9135</v>
      </c>
      <c r="I1004" s="1" t="s">
        <v>10720</v>
      </c>
      <c r="J1004" s="1"/>
      <c r="K1004" s="1" t="s">
        <v>23262</v>
      </c>
      <c r="L1004" s="1" t="s">
        <v>1002</v>
      </c>
      <c r="M1004" s="1" t="s">
        <v>12390</v>
      </c>
      <c r="N1004" s="1" t="s">
        <v>13060</v>
      </c>
      <c r="O1004" s="1" t="s">
        <v>1002</v>
      </c>
      <c r="P1004" s="1" t="s">
        <v>23275</v>
      </c>
      <c r="Q1004" s="1" t="s">
        <v>23712</v>
      </c>
      <c r="R1004" s="1" t="s">
        <v>13959</v>
      </c>
      <c r="S1004" s="1" t="s">
        <v>1002</v>
      </c>
      <c r="T1004" s="1"/>
      <c r="U1004" s="1"/>
      <c r="V1004" s="1" t="s">
        <v>13975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20659</v>
      </c>
      <c r="F1005" s="1" t="s">
        <v>21487</v>
      </c>
      <c r="G1005" s="1" t="s">
        <v>22309</v>
      </c>
      <c r="H1005" s="1" t="s">
        <v>23050</v>
      </c>
      <c r="I1005" s="1" t="s">
        <v>10721</v>
      </c>
      <c r="J1005" s="1"/>
      <c r="K1005" s="1" t="s">
        <v>23262</v>
      </c>
      <c r="L1005" s="1" t="s">
        <v>1003</v>
      </c>
      <c r="M1005" s="1" t="s">
        <v>12391</v>
      </c>
      <c r="N1005" s="1" t="s">
        <v>13060</v>
      </c>
      <c r="O1005" s="1" t="s">
        <v>1003</v>
      </c>
      <c r="P1005" s="1" t="s">
        <v>23275</v>
      </c>
      <c r="Q1005" s="1" t="s">
        <v>23713</v>
      </c>
      <c r="R1005" s="1" t="s">
        <v>13959</v>
      </c>
      <c r="S1005" s="1" t="s">
        <v>1003</v>
      </c>
      <c r="T1005" s="1"/>
      <c r="U1005" s="1"/>
      <c r="V1005" s="1" t="s">
        <v>13975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20660</v>
      </c>
      <c r="F1006" s="1" t="s">
        <v>21488</v>
      </c>
      <c r="G1006" s="1" t="s">
        <v>22310</v>
      </c>
      <c r="H1006" s="1" t="s">
        <v>21488</v>
      </c>
      <c r="I1006" s="1" t="s">
        <v>10722</v>
      </c>
      <c r="J1006" s="1"/>
      <c r="K1006" s="1" t="s">
        <v>23262</v>
      </c>
      <c r="L1006" s="1" t="s">
        <v>1004</v>
      </c>
      <c r="M1006" s="1" t="s">
        <v>12392</v>
      </c>
      <c r="N1006" s="1" t="s">
        <v>13060</v>
      </c>
      <c r="O1006" s="1" t="s">
        <v>1004</v>
      </c>
      <c r="P1006" s="1" t="s">
        <v>23275</v>
      </c>
      <c r="Q1006" s="1" t="s">
        <v>23714</v>
      </c>
      <c r="R1006" s="1" t="s">
        <v>13959</v>
      </c>
      <c r="S1006" s="1" t="s">
        <v>1004</v>
      </c>
      <c r="T1006" s="1"/>
      <c r="U1006" s="1"/>
      <c r="V1006" s="1" t="s">
        <v>13975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14784</v>
      </c>
      <c r="F1007" s="1" t="s">
        <v>15868</v>
      </c>
      <c r="G1007" s="1" t="s">
        <v>16940</v>
      </c>
      <c r="H1007" s="1" t="s">
        <v>17914</v>
      </c>
      <c r="I1007" s="1" t="s">
        <v>10723</v>
      </c>
      <c r="J1007" s="1"/>
      <c r="K1007" s="1" t="s">
        <v>23262</v>
      </c>
      <c r="L1007" s="1" t="s">
        <v>1005</v>
      </c>
      <c r="M1007" s="1" t="s">
        <v>12393</v>
      </c>
      <c r="N1007" s="1" t="s">
        <v>13060</v>
      </c>
      <c r="O1007" s="1" t="s">
        <v>1005</v>
      </c>
      <c r="P1007" s="1" t="s">
        <v>23275</v>
      </c>
      <c r="Q1007" s="1" t="s">
        <v>23715</v>
      </c>
      <c r="R1007" s="1" t="s">
        <v>13959</v>
      </c>
      <c r="S1007" s="1" t="s">
        <v>1005</v>
      </c>
      <c r="T1007" s="1"/>
      <c r="U1007" s="1"/>
      <c r="V1007" s="1" t="s">
        <v>13975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20661</v>
      </c>
      <c r="F1008" s="1" t="s">
        <v>21489</v>
      </c>
      <c r="G1008" s="1" t="s">
        <v>22311</v>
      </c>
      <c r="H1008" s="1" t="s">
        <v>23051</v>
      </c>
      <c r="I1008" s="1" t="s">
        <v>10724</v>
      </c>
      <c r="J1008" s="1"/>
      <c r="K1008" s="1" t="s">
        <v>23262</v>
      </c>
      <c r="L1008" s="1" t="s">
        <v>1006</v>
      </c>
      <c r="M1008" s="1" t="s">
        <v>12394</v>
      </c>
      <c r="N1008" s="1" t="s">
        <v>13060</v>
      </c>
      <c r="O1008" s="1" t="s">
        <v>1006</v>
      </c>
      <c r="P1008" s="1" t="s">
        <v>23275</v>
      </c>
      <c r="Q1008" s="1" t="s">
        <v>23716</v>
      </c>
      <c r="R1008" s="1" t="s">
        <v>13959</v>
      </c>
      <c r="S1008" s="1" t="s">
        <v>1006</v>
      </c>
      <c r="T1008" s="1"/>
      <c r="U1008" s="1"/>
      <c r="V1008" s="1" t="s">
        <v>13975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20662</v>
      </c>
      <c r="F1009" s="1" t="s">
        <v>21490</v>
      </c>
      <c r="G1009" s="1" t="s">
        <v>22312</v>
      </c>
      <c r="H1009" s="1" t="s">
        <v>23052</v>
      </c>
      <c r="I1009" s="1" t="s">
        <v>10725</v>
      </c>
      <c r="J1009" s="1"/>
      <c r="K1009" s="1" t="s">
        <v>23262</v>
      </c>
      <c r="L1009" s="1" t="s">
        <v>1007</v>
      </c>
      <c r="M1009" s="1" t="s">
        <v>12395</v>
      </c>
      <c r="N1009" s="1" t="s">
        <v>13060</v>
      </c>
      <c r="O1009" s="1" t="s">
        <v>1007</v>
      </c>
      <c r="P1009" s="1" t="s">
        <v>23275</v>
      </c>
      <c r="Q1009" s="1" t="s">
        <v>23717</v>
      </c>
      <c r="R1009" s="1" t="s">
        <v>13959</v>
      </c>
      <c r="S1009" s="1" t="s">
        <v>1007</v>
      </c>
      <c r="T1009" s="1"/>
      <c r="U1009" s="1"/>
      <c r="V1009" s="1" t="s">
        <v>13975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20663</v>
      </c>
      <c r="F1010" s="1" t="s">
        <v>21491</v>
      </c>
      <c r="G1010" s="1" t="s">
        <v>22313</v>
      </c>
      <c r="H1010" s="1" t="s">
        <v>23053</v>
      </c>
      <c r="I1010" s="1" t="s">
        <v>10726</v>
      </c>
      <c r="J1010" s="1"/>
      <c r="K1010" s="1" t="s">
        <v>23262</v>
      </c>
      <c r="L1010" s="1" t="s">
        <v>1008</v>
      </c>
      <c r="M1010" s="1" t="s">
        <v>12396</v>
      </c>
      <c r="N1010" s="1" t="s">
        <v>13060</v>
      </c>
      <c r="O1010" s="1" t="s">
        <v>1008</v>
      </c>
      <c r="P1010" s="1" t="s">
        <v>23275</v>
      </c>
      <c r="Q1010" s="1" t="s">
        <v>23718</v>
      </c>
      <c r="R1010" s="1" t="s">
        <v>13959</v>
      </c>
      <c r="S1010" s="1" t="s">
        <v>1008</v>
      </c>
      <c r="T1010" s="1"/>
      <c r="U1010" s="1"/>
      <c r="V1010" s="1" t="s">
        <v>13975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4391</v>
      </c>
      <c r="F1011" s="1" t="s">
        <v>6028</v>
      </c>
      <c r="G1011" s="1" t="s">
        <v>7644</v>
      </c>
      <c r="H1011" s="1" t="s">
        <v>9141</v>
      </c>
      <c r="I1011" s="1" t="s">
        <v>10727</v>
      </c>
      <c r="J1011" s="1"/>
      <c r="K1011" s="1" t="s">
        <v>23262</v>
      </c>
      <c r="L1011" s="1" t="s">
        <v>1009</v>
      </c>
      <c r="M1011" s="1" t="s">
        <v>12397</v>
      </c>
      <c r="N1011" s="1" t="s">
        <v>13060</v>
      </c>
      <c r="O1011" s="1" t="s">
        <v>1009</v>
      </c>
      <c r="P1011" s="1" t="s">
        <v>23275</v>
      </c>
      <c r="Q1011" s="1" t="s">
        <v>23719</v>
      </c>
      <c r="R1011" s="1" t="s">
        <v>13959</v>
      </c>
      <c r="S1011" s="1" t="s">
        <v>1009</v>
      </c>
      <c r="T1011" s="1"/>
      <c r="U1011" s="1"/>
      <c r="V1011" s="1" t="s">
        <v>13975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14786</v>
      </c>
      <c r="F1012" s="1" t="s">
        <v>15870</v>
      </c>
      <c r="G1012" s="1" t="s">
        <v>16942</v>
      </c>
      <c r="H1012" s="1" t="s">
        <v>17916</v>
      </c>
      <c r="I1012" s="1" t="s">
        <v>10728</v>
      </c>
      <c r="J1012" s="1"/>
      <c r="K1012" s="1" t="s">
        <v>23262</v>
      </c>
      <c r="L1012" s="1" t="s">
        <v>1010</v>
      </c>
      <c r="M1012" s="1" t="s">
        <v>12398</v>
      </c>
      <c r="N1012" s="1" t="s">
        <v>13060</v>
      </c>
      <c r="O1012" s="1" t="s">
        <v>1010</v>
      </c>
      <c r="P1012" s="1" t="s">
        <v>23275</v>
      </c>
      <c r="Q1012" s="1" t="s">
        <v>23720</v>
      </c>
      <c r="R1012" s="1" t="s">
        <v>13959</v>
      </c>
      <c r="S1012" s="1" t="s">
        <v>1010</v>
      </c>
      <c r="T1012" s="1"/>
      <c r="U1012" s="1"/>
      <c r="V1012" s="1" t="s">
        <v>13975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4393</v>
      </c>
      <c r="F1013" s="1" t="s">
        <v>6030</v>
      </c>
      <c r="G1013" s="1" t="s">
        <v>7646</v>
      </c>
      <c r="H1013" s="1" t="s">
        <v>9143</v>
      </c>
      <c r="I1013" s="1" t="s">
        <v>10729</v>
      </c>
      <c r="J1013" s="1"/>
      <c r="K1013" s="1" t="s">
        <v>23262</v>
      </c>
      <c r="L1013" s="1" t="s">
        <v>1011</v>
      </c>
      <c r="M1013" s="1" t="s">
        <v>12399</v>
      </c>
      <c r="N1013" s="1" t="s">
        <v>13060</v>
      </c>
      <c r="O1013" s="1" t="s">
        <v>1011</v>
      </c>
      <c r="P1013" s="1" t="s">
        <v>23275</v>
      </c>
      <c r="Q1013" s="1" t="s">
        <v>23721</v>
      </c>
      <c r="R1013" s="1" t="s">
        <v>13959</v>
      </c>
      <c r="S1013" s="1" t="s">
        <v>1011</v>
      </c>
      <c r="T1013" s="1"/>
      <c r="U1013" s="1"/>
      <c r="V1013" s="1" t="s">
        <v>13975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4394</v>
      </c>
      <c r="F1014" s="1" t="s">
        <v>6031</v>
      </c>
      <c r="G1014" s="1" t="s">
        <v>7647</v>
      </c>
      <c r="H1014" s="1" t="s">
        <v>9116</v>
      </c>
      <c r="I1014" s="1" t="s">
        <v>10730</v>
      </c>
      <c r="J1014" s="1"/>
      <c r="K1014" s="1" t="s">
        <v>23262</v>
      </c>
      <c r="L1014" s="1" t="s">
        <v>1012</v>
      </c>
      <c r="M1014" s="1" t="s">
        <v>12400</v>
      </c>
      <c r="N1014" s="1" t="s">
        <v>13060</v>
      </c>
      <c r="O1014" s="1" t="s">
        <v>1012</v>
      </c>
      <c r="P1014" s="1" t="s">
        <v>23275</v>
      </c>
      <c r="Q1014" s="1" t="s">
        <v>23722</v>
      </c>
      <c r="R1014" s="1" t="s">
        <v>13959</v>
      </c>
      <c r="S1014" s="1" t="s">
        <v>1012</v>
      </c>
      <c r="T1014" s="1"/>
      <c r="U1014" s="1"/>
      <c r="V1014" s="1" t="s">
        <v>13975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4395</v>
      </c>
      <c r="F1015" s="1" t="s">
        <v>6032</v>
      </c>
      <c r="G1015" s="1" t="s">
        <v>7648</v>
      </c>
      <c r="H1015" s="1" t="s">
        <v>9144</v>
      </c>
      <c r="I1015" s="1" t="s">
        <v>10731</v>
      </c>
      <c r="J1015" s="1"/>
      <c r="K1015" s="1" t="s">
        <v>23262</v>
      </c>
      <c r="L1015" s="1" t="s">
        <v>1013</v>
      </c>
      <c r="M1015" s="1" t="s">
        <v>12401</v>
      </c>
      <c r="N1015" s="1" t="s">
        <v>13060</v>
      </c>
      <c r="O1015" s="1" t="s">
        <v>1013</v>
      </c>
      <c r="P1015" s="1" t="s">
        <v>23275</v>
      </c>
      <c r="Q1015" s="1" t="s">
        <v>23723</v>
      </c>
      <c r="R1015" s="1" t="s">
        <v>13959</v>
      </c>
      <c r="S1015" s="1" t="s">
        <v>1013</v>
      </c>
      <c r="T1015" s="1"/>
      <c r="U1015" s="1"/>
      <c r="V1015" s="1" t="s">
        <v>13975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20664</v>
      </c>
      <c r="F1016" s="1" t="s">
        <v>21492</v>
      </c>
      <c r="G1016" s="1" t="s">
        <v>22314</v>
      </c>
      <c r="H1016" s="1" t="s">
        <v>21492</v>
      </c>
      <c r="I1016" s="1" t="s">
        <v>10732</v>
      </c>
      <c r="J1016" s="1"/>
      <c r="K1016" s="1" t="s">
        <v>23262</v>
      </c>
      <c r="L1016" s="1" t="s">
        <v>1014</v>
      </c>
      <c r="M1016" s="1" t="s">
        <v>12402</v>
      </c>
      <c r="N1016" s="1" t="s">
        <v>13060</v>
      </c>
      <c r="O1016" s="1" t="s">
        <v>1014</v>
      </c>
      <c r="P1016" s="1" t="s">
        <v>23275</v>
      </c>
      <c r="Q1016" s="1" t="s">
        <v>23724</v>
      </c>
      <c r="R1016" s="1" t="s">
        <v>13959</v>
      </c>
      <c r="S1016" s="1" t="s">
        <v>1014</v>
      </c>
      <c r="T1016" s="1"/>
      <c r="U1016" s="1"/>
      <c r="V1016" s="1" t="s">
        <v>13975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20665</v>
      </c>
      <c r="F1017" s="1" t="s">
        <v>21493</v>
      </c>
      <c r="G1017" s="1" t="s">
        <v>22315</v>
      </c>
      <c r="H1017" s="1" t="s">
        <v>23054</v>
      </c>
      <c r="I1017" s="1" t="s">
        <v>10733</v>
      </c>
      <c r="J1017" s="1"/>
      <c r="K1017" s="1" t="s">
        <v>23262</v>
      </c>
      <c r="L1017" s="1" t="s">
        <v>1015</v>
      </c>
      <c r="M1017" s="1" t="s">
        <v>12403</v>
      </c>
      <c r="N1017" s="1" t="s">
        <v>13060</v>
      </c>
      <c r="O1017" s="1" t="s">
        <v>1015</v>
      </c>
      <c r="P1017" s="1" t="s">
        <v>23275</v>
      </c>
      <c r="Q1017" s="1" t="s">
        <v>23725</v>
      </c>
      <c r="R1017" s="1" t="s">
        <v>13959</v>
      </c>
      <c r="S1017" s="1" t="s">
        <v>1015</v>
      </c>
      <c r="T1017" s="1"/>
      <c r="U1017" s="1"/>
      <c r="V1017" s="1" t="s">
        <v>13975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20666</v>
      </c>
      <c r="F1018" s="1" t="s">
        <v>21494</v>
      </c>
      <c r="G1018" s="1" t="s">
        <v>22316</v>
      </c>
      <c r="H1018" s="1" t="s">
        <v>23055</v>
      </c>
      <c r="I1018" s="1" t="s">
        <v>10734</v>
      </c>
      <c r="J1018" s="1"/>
      <c r="K1018" s="1" t="s">
        <v>23262</v>
      </c>
      <c r="L1018" s="1" t="s">
        <v>1016</v>
      </c>
      <c r="M1018" s="1" t="s">
        <v>12404</v>
      </c>
      <c r="N1018" s="1" t="s">
        <v>13060</v>
      </c>
      <c r="O1018" s="1" t="s">
        <v>1016</v>
      </c>
      <c r="P1018" s="1" t="s">
        <v>23275</v>
      </c>
      <c r="Q1018" s="1" t="s">
        <v>23726</v>
      </c>
      <c r="R1018" s="1" t="s">
        <v>13959</v>
      </c>
      <c r="S1018" s="1" t="s">
        <v>1016</v>
      </c>
      <c r="T1018" s="1"/>
      <c r="U1018" s="1"/>
      <c r="V1018" s="1" t="s">
        <v>13975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4399</v>
      </c>
      <c r="F1019" s="1" t="s">
        <v>6036</v>
      </c>
      <c r="G1019" s="1" t="s">
        <v>7652</v>
      </c>
      <c r="H1019" s="1" t="s">
        <v>9147</v>
      </c>
      <c r="I1019" s="1" t="s">
        <v>10735</v>
      </c>
      <c r="J1019" s="1"/>
      <c r="K1019" s="1" t="s">
        <v>23262</v>
      </c>
      <c r="L1019" s="1" t="s">
        <v>1017</v>
      </c>
      <c r="M1019" s="1" t="s">
        <v>12405</v>
      </c>
      <c r="N1019" s="1" t="s">
        <v>13060</v>
      </c>
      <c r="O1019" s="1" t="s">
        <v>1017</v>
      </c>
      <c r="P1019" s="1" t="s">
        <v>23275</v>
      </c>
      <c r="Q1019" s="1" t="s">
        <v>23727</v>
      </c>
      <c r="R1019" s="1" t="s">
        <v>13959</v>
      </c>
      <c r="S1019" s="1" t="s">
        <v>1017</v>
      </c>
      <c r="T1019" s="1"/>
      <c r="U1019" s="1"/>
      <c r="V1019" s="1" t="s">
        <v>13975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4400</v>
      </c>
      <c r="F1020" s="1" t="s">
        <v>6037</v>
      </c>
      <c r="G1020" s="1" t="s">
        <v>7653</v>
      </c>
      <c r="H1020" s="1" t="s">
        <v>9148</v>
      </c>
      <c r="I1020" s="1" t="s">
        <v>10736</v>
      </c>
      <c r="J1020" s="1"/>
      <c r="K1020" s="1" t="s">
        <v>23262</v>
      </c>
      <c r="L1020" s="1" t="s">
        <v>1018</v>
      </c>
      <c r="M1020" s="1" t="s">
        <v>12406</v>
      </c>
      <c r="N1020" s="1" t="s">
        <v>13060</v>
      </c>
      <c r="O1020" s="1" t="s">
        <v>1018</v>
      </c>
      <c r="P1020" s="1" t="s">
        <v>23275</v>
      </c>
      <c r="Q1020" s="1" t="s">
        <v>23728</v>
      </c>
      <c r="R1020" s="1" t="s">
        <v>13959</v>
      </c>
      <c r="S1020" s="1" t="s">
        <v>1018</v>
      </c>
      <c r="T1020" s="1"/>
      <c r="U1020" s="1"/>
      <c r="V1020" s="1" t="s">
        <v>13975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20667</v>
      </c>
      <c r="F1021" s="1" t="s">
        <v>21495</v>
      </c>
      <c r="G1021" s="1" t="s">
        <v>22317</v>
      </c>
      <c r="H1021" s="1" t="s">
        <v>23056</v>
      </c>
      <c r="I1021" s="1" t="s">
        <v>10737</v>
      </c>
      <c r="J1021" s="1"/>
      <c r="K1021" s="1" t="s">
        <v>23262</v>
      </c>
      <c r="L1021" s="1" t="s">
        <v>1019</v>
      </c>
      <c r="M1021" s="1" t="s">
        <v>12407</v>
      </c>
      <c r="N1021" s="1" t="s">
        <v>13060</v>
      </c>
      <c r="O1021" s="1" t="s">
        <v>1019</v>
      </c>
      <c r="P1021" s="1" t="s">
        <v>23275</v>
      </c>
      <c r="Q1021" s="1" t="s">
        <v>23729</v>
      </c>
      <c r="R1021" s="1" t="s">
        <v>13959</v>
      </c>
      <c r="S1021" s="1" t="s">
        <v>1019</v>
      </c>
      <c r="T1021" s="1"/>
      <c r="U1021" s="1"/>
      <c r="V1021" s="1" t="s">
        <v>13975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20668</v>
      </c>
      <c r="F1022" s="1" t="s">
        <v>21496</v>
      </c>
      <c r="G1022" s="1" t="s">
        <v>22318</v>
      </c>
      <c r="H1022" s="1" t="s">
        <v>23057</v>
      </c>
      <c r="I1022" s="1" t="s">
        <v>10738</v>
      </c>
      <c r="J1022" s="1"/>
      <c r="K1022" s="1" t="s">
        <v>23262</v>
      </c>
      <c r="L1022" s="1" t="s">
        <v>1020</v>
      </c>
      <c r="M1022" s="1" t="s">
        <v>12408</v>
      </c>
      <c r="N1022" s="1" t="s">
        <v>13060</v>
      </c>
      <c r="O1022" s="1" t="s">
        <v>1020</v>
      </c>
      <c r="P1022" s="1" t="s">
        <v>23275</v>
      </c>
      <c r="Q1022" s="1" t="s">
        <v>23730</v>
      </c>
      <c r="R1022" s="1" t="s">
        <v>13959</v>
      </c>
      <c r="S1022" s="1" t="s">
        <v>1020</v>
      </c>
      <c r="T1022" s="1"/>
      <c r="U1022" s="1"/>
      <c r="V1022" s="1" t="s">
        <v>13975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4403</v>
      </c>
      <c r="F1023" s="1" t="s">
        <v>6040</v>
      </c>
      <c r="G1023" s="1" t="s">
        <v>7656</v>
      </c>
      <c r="H1023" s="1" t="s">
        <v>9151</v>
      </c>
      <c r="I1023" s="1" t="s">
        <v>10739</v>
      </c>
      <c r="J1023" s="1"/>
      <c r="K1023" s="1" t="s">
        <v>23262</v>
      </c>
      <c r="L1023" s="1" t="s">
        <v>1021</v>
      </c>
      <c r="M1023" s="1" t="s">
        <v>12409</v>
      </c>
      <c r="N1023" s="1" t="s">
        <v>13060</v>
      </c>
      <c r="O1023" s="1" t="s">
        <v>1021</v>
      </c>
      <c r="P1023" s="1" t="s">
        <v>23275</v>
      </c>
      <c r="Q1023" s="1" t="s">
        <v>23731</v>
      </c>
      <c r="R1023" s="1" t="s">
        <v>13959</v>
      </c>
      <c r="S1023" s="1" t="s">
        <v>1021</v>
      </c>
      <c r="T1023" s="1"/>
      <c r="U1023" s="1"/>
      <c r="V1023" s="1" t="s">
        <v>13975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4404</v>
      </c>
      <c r="F1024" s="1" t="s">
        <v>6041</v>
      </c>
      <c r="G1024" s="1" t="s">
        <v>7657</v>
      </c>
      <c r="H1024" s="1" t="s">
        <v>9152</v>
      </c>
      <c r="I1024" s="1" t="s">
        <v>10740</v>
      </c>
      <c r="J1024" s="1"/>
      <c r="K1024" s="1" t="s">
        <v>23262</v>
      </c>
      <c r="L1024" s="1" t="s">
        <v>1022</v>
      </c>
      <c r="M1024" s="1" t="s">
        <v>12410</v>
      </c>
      <c r="N1024" s="1" t="s">
        <v>13060</v>
      </c>
      <c r="O1024" s="1" t="s">
        <v>1022</v>
      </c>
      <c r="P1024" s="1" t="s">
        <v>23275</v>
      </c>
      <c r="Q1024" s="1" t="s">
        <v>23732</v>
      </c>
      <c r="R1024" s="1" t="s">
        <v>13959</v>
      </c>
      <c r="S1024" s="1" t="s">
        <v>1022</v>
      </c>
      <c r="T1024" s="1"/>
      <c r="U1024" s="1"/>
      <c r="V1024" s="1" t="s">
        <v>13975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20669</v>
      </c>
      <c r="F1025" s="1" t="s">
        <v>21497</v>
      </c>
      <c r="G1025" s="1" t="s">
        <v>22319</v>
      </c>
      <c r="H1025" s="1" t="s">
        <v>23058</v>
      </c>
      <c r="I1025" s="1" t="s">
        <v>10741</v>
      </c>
      <c r="J1025" s="1"/>
      <c r="K1025" s="1" t="s">
        <v>23262</v>
      </c>
      <c r="L1025" s="1" t="s">
        <v>1023</v>
      </c>
      <c r="M1025" s="1" t="s">
        <v>12411</v>
      </c>
      <c r="N1025" s="1" t="s">
        <v>13060</v>
      </c>
      <c r="O1025" s="1" t="s">
        <v>1023</v>
      </c>
      <c r="P1025" s="1" t="s">
        <v>23275</v>
      </c>
      <c r="Q1025" s="1" t="s">
        <v>23733</v>
      </c>
      <c r="R1025" s="1" t="s">
        <v>13959</v>
      </c>
      <c r="S1025" s="1" t="s">
        <v>1023</v>
      </c>
      <c r="T1025" s="1"/>
      <c r="U1025" s="1"/>
      <c r="V1025" s="1" t="s">
        <v>13975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20670</v>
      </c>
      <c r="F1026" s="1" t="s">
        <v>21498</v>
      </c>
      <c r="G1026" s="1" t="s">
        <v>22320</v>
      </c>
      <c r="H1026" s="1" t="s">
        <v>23059</v>
      </c>
      <c r="I1026" s="1" t="s">
        <v>10742</v>
      </c>
      <c r="J1026" s="1"/>
      <c r="K1026" s="1" t="s">
        <v>23262</v>
      </c>
      <c r="L1026" s="1" t="s">
        <v>1024</v>
      </c>
      <c r="M1026" s="1" t="s">
        <v>12412</v>
      </c>
      <c r="N1026" s="1" t="s">
        <v>13060</v>
      </c>
      <c r="O1026" s="1" t="s">
        <v>1024</v>
      </c>
      <c r="P1026" s="1" t="s">
        <v>23275</v>
      </c>
      <c r="Q1026" s="1" t="s">
        <v>23734</v>
      </c>
      <c r="R1026" s="1" t="s">
        <v>13959</v>
      </c>
      <c r="S1026" s="1" t="s">
        <v>1024</v>
      </c>
      <c r="T1026" s="1"/>
      <c r="U1026" s="1"/>
      <c r="V1026" s="1" t="s">
        <v>13975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20671</v>
      </c>
      <c r="F1027" s="1" t="s">
        <v>21499</v>
      </c>
      <c r="G1027" s="1" t="s">
        <v>22321</v>
      </c>
      <c r="H1027" s="1" t="s">
        <v>23060</v>
      </c>
      <c r="I1027" s="1" t="s">
        <v>10743</v>
      </c>
      <c r="J1027" s="1"/>
      <c r="K1027" s="1" t="s">
        <v>23262</v>
      </c>
      <c r="L1027" s="1" t="s">
        <v>1025</v>
      </c>
      <c r="M1027" s="1" t="s">
        <v>12413</v>
      </c>
      <c r="N1027" s="1" t="s">
        <v>13060</v>
      </c>
      <c r="O1027" s="1" t="s">
        <v>1025</v>
      </c>
      <c r="P1027" s="1" t="s">
        <v>23275</v>
      </c>
      <c r="Q1027" s="1" t="s">
        <v>23735</v>
      </c>
      <c r="R1027" s="1" t="s">
        <v>13959</v>
      </c>
      <c r="S1027" s="1" t="s">
        <v>1025</v>
      </c>
      <c r="T1027" s="1"/>
      <c r="U1027" s="1"/>
      <c r="V1027" s="1" t="s">
        <v>13975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20672</v>
      </c>
      <c r="F1028" s="1" t="s">
        <v>21500</v>
      </c>
      <c r="G1028" s="1" t="s">
        <v>22322</v>
      </c>
      <c r="H1028" s="1" t="s">
        <v>23061</v>
      </c>
      <c r="I1028" s="1" t="s">
        <v>10744</v>
      </c>
      <c r="J1028" s="1"/>
      <c r="K1028" s="1" t="s">
        <v>23262</v>
      </c>
      <c r="L1028" s="1" t="s">
        <v>1026</v>
      </c>
      <c r="M1028" s="1" t="s">
        <v>12414</v>
      </c>
      <c r="N1028" s="1" t="s">
        <v>13060</v>
      </c>
      <c r="O1028" s="1" t="s">
        <v>1026</v>
      </c>
      <c r="P1028" s="1" t="s">
        <v>23275</v>
      </c>
      <c r="Q1028" s="1" t="s">
        <v>23736</v>
      </c>
      <c r="R1028" s="1" t="s">
        <v>13959</v>
      </c>
      <c r="S1028" s="1" t="s">
        <v>1026</v>
      </c>
      <c r="T1028" s="1"/>
      <c r="U1028" s="1"/>
      <c r="V1028" s="1" t="s">
        <v>13975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4409</v>
      </c>
      <c r="F1029" s="1" t="s">
        <v>6046</v>
      </c>
      <c r="G1029" s="1" t="s">
        <v>7662</v>
      </c>
      <c r="H1029" s="1" t="s">
        <v>9157</v>
      </c>
      <c r="I1029" s="1" t="s">
        <v>10745</v>
      </c>
      <c r="J1029" s="1"/>
      <c r="K1029" s="1" t="s">
        <v>23262</v>
      </c>
      <c r="L1029" s="1" t="s">
        <v>1027</v>
      </c>
      <c r="M1029" s="1" t="s">
        <v>12415</v>
      </c>
      <c r="N1029" s="1" t="s">
        <v>13060</v>
      </c>
      <c r="O1029" s="1" t="s">
        <v>1027</v>
      </c>
      <c r="P1029" s="1" t="s">
        <v>23275</v>
      </c>
      <c r="Q1029" s="1" t="s">
        <v>23737</v>
      </c>
      <c r="R1029" s="1" t="s">
        <v>13959</v>
      </c>
      <c r="S1029" s="1" t="s">
        <v>1027</v>
      </c>
      <c r="T1029" s="1"/>
      <c r="U1029" s="1"/>
      <c r="V1029" s="1" t="s">
        <v>13975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20673</v>
      </c>
      <c r="F1030" s="1" t="s">
        <v>21501</v>
      </c>
      <c r="G1030" s="1" t="s">
        <v>22323</v>
      </c>
      <c r="H1030" s="1" t="s">
        <v>23062</v>
      </c>
      <c r="I1030" s="1" t="s">
        <v>10746</v>
      </c>
      <c r="J1030" s="1"/>
      <c r="K1030" s="1" t="s">
        <v>23262</v>
      </c>
      <c r="L1030" s="1" t="s">
        <v>1028</v>
      </c>
      <c r="M1030" s="1" t="s">
        <v>12416</v>
      </c>
      <c r="N1030" s="1" t="s">
        <v>13060</v>
      </c>
      <c r="O1030" s="1" t="s">
        <v>1028</v>
      </c>
      <c r="P1030" s="1" t="s">
        <v>23275</v>
      </c>
      <c r="Q1030" s="1" t="s">
        <v>23738</v>
      </c>
      <c r="R1030" s="1" t="s">
        <v>13959</v>
      </c>
      <c r="S1030" s="1" t="s">
        <v>1028</v>
      </c>
      <c r="T1030" s="1"/>
      <c r="U1030" s="1"/>
      <c r="V1030" s="1" t="s">
        <v>13975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20674</v>
      </c>
      <c r="F1031" s="1" t="s">
        <v>20674</v>
      </c>
      <c r="G1031" s="1" t="s">
        <v>22324</v>
      </c>
      <c r="H1031" s="1" t="s">
        <v>23063</v>
      </c>
      <c r="I1031" s="1" t="s">
        <v>10747</v>
      </c>
      <c r="J1031" s="1"/>
      <c r="K1031" s="1" t="s">
        <v>23262</v>
      </c>
      <c r="L1031" s="1" t="s">
        <v>1029</v>
      </c>
      <c r="M1031" s="1" t="s">
        <v>12417</v>
      </c>
      <c r="N1031" s="1" t="s">
        <v>13060</v>
      </c>
      <c r="O1031" s="1" t="s">
        <v>1029</v>
      </c>
      <c r="P1031" s="1" t="s">
        <v>23275</v>
      </c>
      <c r="Q1031" s="1" t="s">
        <v>23739</v>
      </c>
      <c r="R1031" s="1" t="s">
        <v>13959</v>
      </c>
      <c r="S1031" s="1" t="s">
        <v>1029</v>
      </c>
      <c r="T1031" s="1"/>
      <c r="U1031" s="1"/>
      <c r="V1031" s="1" t="s">
        <v>13975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4412</v>
      </c>
      <c r="F1032" s="1" t="s">
        <v>6048</v>
      </c>
      <c r="G1032" s="1" t="s">
        <v>7665</v>
      </c>
      <c r="H1032" s="1" t="s">
        <v>9160</v>
      </c>
      <c r="I1032" s="1" t="s">
        <v>10748</v>
      </c>
      <c r="J1032" s="1"/>
      <c r="K1032" s="1" t="s">
        <v>23262</v>
      </c>
      <c r="L1032" s="1" t="s">
        <v>1030</v>
      </c>
      <c r="M1032" s="1" t="s">
        <v>12418</v>
      </c>
      <c r="N1032" s="1" t="s">
        <v>13060</v>
      </c>
      <c r="O1032" s="1" t="s">
        <v>1030</v>
      </c>
      <c r="P1032" s="1" t="s">
        <v>23275</v>
      </c>
      <c r="Q1032" s="1" t="s">
        <v>23740</v>
      </c>
      <c r="R1032" s="1" t="s">
        <v>13959</v>
      </c>
      <c r="S1032" s="1" t="s">
        <v>1030</v>
      </c>
      <c r="T1032" s="1"/>
      <c r="U1032" s="1"/>
      <c r="V1032" s="1" t="s">
        <v>13975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20675</v>
      </c>
      <c r="F1033" s="1" t="s">
        <v>21502</v>
      </c>
      <c r="G1033" s="1" t="s">
        <v>22325</v>
      </c>
      <c r="H1033" s="1" t="s">
        <v>23064</v>
      </c>
      <c r="I1033" s="1" t="s">
        <v>10749</v>
      </c>
      <c r="J1033" s="1"/>
      <c r="K1033" s="1" t="s">
        <v>23262</v>
      </c>
      <c r="L1033" s="1" t="s">
        <v>1031</v>
      </c>
      <c r="M1033" s="1" t="s">
        <v>12419</v>
      </c>
      <c r="N1033" s="1" t="s">
        <v>13060</v>
      </c>
      <c r="O1033" s="1" t="s">
        <v>1031</v>
      </c>
      <c r="P1033" s="1" t="s">
        <v>23275</v>
      </c>
      <c r="Q1033" s="1" t="s">
        <v>23741</v>
      </c>
      <c r="R1033" s="1" t="s">
        <v>13959</v>
      </c>
      <c r="S1033" s="1" t="s">
        <v>1031</v>
      </c>
      <c r="T1033" s="1"/>
      <c r="U1033" s="1"/>
      <c r="V1033" s="1" t="s">
        <v>13975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14801</v>
      </c>
      <c r="F1034" s="1" t="s">
        <v>15884</v>
      </c>
      <c r="G1034" s="1" t="s">
        <v>16957</v>
      </c>
      <c r="H1034" s="1" t="s">
        <v>17930</v>
      </c>
      <c r="I1034" s="1" t="s">
        <v>10750</v>
      </c>
      <c r="J1034" s="1"/>
      <c r="K1034" s="1" t="s">
        <v>23262</v>
      </c>
      <c r="L1034" s="1" t="s">
        <v>1032</v>
      </c>
      <c r="M1034" s="1" t="s">
        <v>12420</v>
      </c>
      <c r="N1034" s="1" t="s">
        <v>13060</v>
      </c>
      <c r="O1034" s="1" t="s">
        <v>1032</v>
      </c>
      <c r="P1034" s="1" t="s">
        <v>23275</v>
      </c>
      <c r="Q1034" s="1" t="s">
        <v>23742</v>
      </c>
      <c r="R1034" s="1" t="s">
        <v>13959</v>
      </c>
      <c r="S1034" s="1" t="s">
        <v>1032</v>
      </c>
      <c r="T1034" s="1"/>
      <c r="U1034" s="1"/>
      <c r="V1034" s="1" t="s">
        <v>13975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4415</v>
      </c>
      <c r="F1035" s="1" t="s">
        <v>6051</v>
      </c>
      <c r="G1035" s="1" t="s">
        <v>7668</v>
      </c>
      <c r="H1035" s="1" t="s">
        <v>9163</v>
      </c>
      <c r="I1035" s="1" t="s">
        <v>10751</v>
      </c>
      <c r="J1035" s="1"/>
      <c r="K1035" s="1" t="s">
        <v>23262</v>
      </c>
      <c r="L1035" s="1" t="s">
        <v>1033</v>
      </c>
      <c r="M1035" s="1" t="s">
        <v>12421</v>
      </c>
      <c r="N1035" s="1" t="s">
        <v>13060</v>
      </c>
      <c r="O1035" s="1" t="s">
        <v>1033</v>
      </c>
      <c r="P1035" s="1" t="s">
        <v>23275</v>
      </c>
      <c r="Q1035" s="1" t="s">
        <v>23743</v>
      </c>
      <c r="R1035" s="1" t="s">
        <v>13959</v>
      </c>
      <c r="S1035" s="1" t="s">
        <v>1033</v>
      </c>
      <c r="T1035" s="1"/>
      <c r="U1035" s="1"/>
      <c r="V1035" s="1" t="s">
        <v>13975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20676</v>
      </c>
      <c r="F1036" s="1" t="s">
        <v>21503</v>
      </c>
      <c r="G1036" s="1" t="s">
        <v>22326</v>
      </c>
      <c r="H1036" s="1" t="s">
        <v>23065</v>
      </c>
      <c r="I1036" s="1" t="s">
        <v>10752</v>
      </c>
      <c r="J1036" s="1"/>
      <c r="K1036" s="1" t="s">
        <v>23262</v>
      </c>
      <c r="L1036" s="1" t="s">
        <v>1034</v>
      </c>
      <c r="M1036" s="1" t="s">
        <v>12422</v>
      </c>
      <c r="N1036" s="1" t="s">
        <v>13060</v>
      </c>
      <c r="O1036" s="1" t="s">
        <v>1034</v>
      </c>
      <c r="P1036" s="1" t="s">
        <v>23275</v>
      </c>
      <c r="Q1036" s="1" t="s">
        <v>23744</v>
      </c>
      <c r="R1036" s="1" t="s">
        <v>13959</v>
      </c>
      <c r="S1036" s="1" t="s">
        <v>1034</v>
      </c>
      <c r="T1036" s="1"/>
      <c r="U1036" s="1"/>
      <c r="V1036" s="1" t="s">
        <v>13975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4417</v>
      </c>
      <c r="F1037" s="1" t="s">
        <v>6053</v>
      </c>
      <c r="G1037" s="1" t="s">
        <v>7670</v>
      </c>
      <c r="H1037" s="1" t="s">
        <v>9165</v>
      </c>
      <c r="I1037" s="1" t="s">
        <v>10753</v>
      </c>
      <c r="J1037" s="1"/>
      <c r="K1037" s="1" t="s">
        <v>23262</v>
      </c>
      <c r="L1037" s="1" t="s">
        <v>1035</v>
      </c>
      <c r="M1037" s="1" t="s">
        <v>12423</v>
      </c>
      <c r="N1037" s="1" t="s">
        <v>13060</v>
      </c>
      <c r="O1037" s="1" t="s">
        <v>1035</v>
      </c>
      <c r="P1037" s="1" t="s">
        <v>23275</v>
      </c>
      <c r="Q1037" s="1" t="s">
        <v>23745</v>
      </c>
      <c r="R1037" s="1" t="s">
        <v>13959</v>
      </c>
      <c r="S1037" s="1" t="s">
        <v>1035</v>
      </c>
      <c r="T1037" s="1"/>
      <c r="U1037" s="1"/>
      <c r="V1037" s="1" t="s">
        <v>13975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14802</v>
      </c>
      <c r="F1038" s="1" t="s">
        <v>15885</v>
      </c>
      <c r="G1038" s="1" t="s">
        <v>16958</v>
      </c>
      <c r="H1038" s="1" t="s">
        <v>17930</v>
      </c>
      <c r="I1038" s="1" t="s">
        <v>10754</v>
      </c>
      <c r="J1038" s="1"/>
      <c r="K1038" s="1" t="s">
        <v>23262</v>
      </c>
      <c r="L1038" s="1" t="s">
        <v>1036</v>
      </c>
      <c r="M1038" s="1" t="s">
        <v>12424</v>
      </c>
      <c r="N1038" s="1" t="s">
        <v>13060</v>
      </c>
      <c r="O1038" s="1" t="s">
        <v>1036</v>
      </c>
      <c r="P1038" s="1" t="s">
        <v>23275</v>
      </c>
      <c r="Q1038" s="1" t="s">
        <v>23742</v>
      </c>
      <c r="R1038" s="1" t="s">
        <v>13959</v>
      </c>
      <c r="S1038" s="1" t="s">
        <v>1036</v>
      </c>
      <c r="T1038" s="1"/>
      <c r="U1038" s="1"/>
      <c r="V1038" s="1" t="s">
        <v>13975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4419</v>
      </c>
      <c r="F1039" s="1" t="s">
        <v>6055</v>
      </c>
      <c r="G1039" s="1" t="s">
        <v>7672</v>
      </c>
      <c r="H1039" s="1" t="s">
        <v>9166</v>
      </c>
      <c r="I1039" s="1" t="s">
        <v>10755</v>
      </c>
      <c r="J1039" s="1"/>
      <c r="K1039" s="1" t="s">
        <v>23262</v>
      </c>
      <c r="L1039" s="1" t="s">
        <v>1037</v>
      </c>
      <c r="M1039" s="1" t="s">
        <v>12425</v>
      </c>
      <c r="N1039" s="1" t="s">
        <v>13060</v>
      </c>
      <c r="O1039" s="1" t="s">
        <v>1037</v>
      </c>
      <c r="P1039" s="1" t="s">
        <v>23275</v>
      </c>
      <c r="Q1039" s="1" t="s">
        <v>23746</v>
      </c>
      <c r="R1039" s="1" t="s">
        <v>13959</v>
      </c>
      <c r="S1039" s="1" t="s">
        <v>1037</v>
      </c>
      <c r="T1039" s="1"/>
      <c r="U1039" s="1"/>
      <c r="V1039" s="1" t="s">
        <v>13975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20677</v>
      </c>
      <c r="F1040" s="1" t="s">
        <v>21504</v>
      </c>
      <c r="G1040" s="1" t="s">
        <v>22327</v>
      </c>
      <c r="H1040" s="1" t="s">
        <v>23066</v>
      </c>
      <c r="I1040" s="1" t="s">
        <v>10756</v>
      </c>
      <c r="J1040" s="1"/>
      <c r="K1040" s="1" t="s">
        <v>23262</v>
      </c>
      <c r="L1040" s="1" t="s">
        <v>1038</v>
      </c>
      <c r="M1040" s="1" t="s">
        <v>12426</v>
      </c>
      <c r="N1040" s="1" t="s">
        <v>13060</v>
      </c>
      <c r="O1040" s="1" t="s">
        <v>1038</v>
      </c>
      <c r="P1040" s="1" t="s">
        <v>23275</v>
      </c>
      <c r="Q1040" s="1" t="s">
        <v>23747</v>
      </c>
      <c r="R1040" s="1" t="s">
        <v>13959</v>
      </c>
      <c r="S1040" s="1" t="s">
        <v>1038</v>
      </c>
      <c r="T1040" s="1"/>
      <c r="U1040" s="1"/>
      <c r="V1040" s="1" t="s">
        <v>13975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20678</v>
      </c>
      <c r="F1041" s="1" t="s">
        <v>21505</v>
      </c>
      <c r="G1041" s="1" t="s">
        <v>22328</v>
      </c>
      <c r="H1041" s="1" t="s">
        <v>23067</v>
      </c>
      <c r="I1041" s="1" t="s">
        <v>10757</v>
      </c>
      <c r="J1041" s="1"/>
      <c r="K1041" s="1" t="s">
        <v>23262</v>
      </c>
      <c r="L1041" s="1" t="s">
        <v>1039</v>
      </c>
      <c r="M1041" s="1" t="s">
        <v>12427</v>
      </c>
      <c r="N1041" s="1" t="s">
        <v>13060</v>
      </c>
      <c r="O1041" s="1" t="s">
        <v>1039</v>
      </c>
      <c r="P1041" s="1" t="s">
        <v>23275</v>
      </c>
      <c r="Q1041" s="1" t="s">
        <v>23748</v>
      </c>
      <c r="R1041" s="1" t="s">
        <v>13959</v>
      </c>
      <c r="S1041" s="1" t="s">
        <v>1039</v>
      </c>
      <c r="T1041" s="1"/>
      <c r="U1041" s="1"/>
      <c r="V1041" s="1" t="s">
        <v>13975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20679</v>
      </c>
      <c r="F1042" s="1" t="s">
        <v>21506</v>
      </c>
      <c r="G1042" s="1" t="s">
        <v>22329</v>
      </c>
      <c r="H1042" s="1" t="s">
        <v>23068</v>
      </c>
      <c r="I1042" s="1" t="s">
        <v>10758</v>
      </c>
      <c r="J1042" s="1"/>
      <c r="K1042" s="1" t="s">
        <v>23262</v>
      </c>
      <c r="L1042" s="1" t="s">
        <v>1040</v>
      </c>
      <c r="M1042" s="1" t="s">
        <v>12428</v>
      </c>
      <c r="N1042" s="1" t="s">
        <v>13060</v>
      </c>
      <c r="O1042" s="1" t="s">
        <v>1040</v>
      </c>
      <c r="P1042" s="1" t="s">
        <v>23276</v>
      </c>
      <c r="Q1042" s="1" t="s">
        <v>23276</v>
      </c>
      <c r="R1042" s="1" t="s">
        <v>13959</v>
      </c>
      <c r="S1042" s="1" t="s">
        <v>1040</v>
      </c>
      <c r="T1042" s="1"/>
      <c r="U1042" s="1" t="s">
        <v>23976</v>
      </c>
      <c r="V1042" s="1" t="s">
        <v>13975</v>
      </c>
      <c r="W1042" s="1" t="s">
        <v>1040</v>
      </c>
      <c r="X1042" s="1" t="s">
        <v>23987</v>
      </c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4423</v>
      </c>
      <c r="F1043" s="1" t="s">
        <v>6059</v>
      </c>
      <c r="G1043" s="1" t="s">
        <v>7676</v>
      </c>
      <c r="H1043" s="1" t="s">
        <v>9170</v>
      </c>
      <c r="I1043" s="1" t="s">
        <v>10759</v>
      </c>
      <c r="J1043" s="1"/>
      <c r="K1043" s="1" t="s">
        <v>23262</v>
      </c>
      <c r="L1043" s="1" t="s">
        <v>1041</v>
      </c>
      <c r="M1043" s="1" t="s">
        <v>12429</v>
      </c>
      <c r="N1043" s="1" t="s">
        <v>13060</v>
      </c>
      <c r="O1043" s="1" t="s">
        <v>1041</v>
      </c>
      <c r="P1043" s="1" t="s">
        <v>23276</v>
      </c>
      <c r="Q1043" s="1" t="s">
        <v>23276</v>
      </c>
      <c r="R1043" s="1" t="s">
        <v>13959</v>
      </c>
      <c r="S1043" s="1" t="s">
        <v>1041</v>
      </c>
      <c r="T1043" s="1"/>
      <c r="U1043" s="1"/>
      <c r="V1043" s="1" t="s">
        <v>13975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20680</v>
      </c>
      <c r="F1044" s="1" t="s">
        <v>21507</v>
      </c>
      <c r="G1044" s="1" t="s">
        <v>22330</v>
      </c>
      <c r="H1044" s="1" t="s">
        <v>23069</v>
      </c>
      <c r="I1044" s="1" t="s">
        <v>10760</v>
      </c>
      <c r="J1044" s="1"/>
      <c r="K1044" s="1" t="s">
        <v>23262</v>
      </c>
      <c r="L1044" s="1" t="s">
        <v>1042</v>
      </c>
      <c r="M1044" s="1" t="s">
        <v>12430</v>
      </c>
      <c r="N1044" s="1" t="s">
        <v>13060</v>
      </c>
      <c r="O1044" s="1" t="s">
        <v>1042</v>
      </c>
      <c r="P1044" s="1" t="s">
        <v>23276</v>
      </c>
      <c r="Q1044" s="1" t="s">
        <v>23276</v>
      </c>
      <c r="R1044" s="1" t="s">
        <v>13959</v>
      </c>
      <c r="S1044" s="1" t="s">
        <v>1042</v>
      </c>
      <c r="T1044" s="1"/>
      <c r="U1044" s="1"/>
      <c r="V1044" s="1" t="s">
        <v>13975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4425</v>
      </c>
      <c r="F1045" s="1" t="s">
        <v>6061</v>
      </c>
      <c r="G1045" s="1" t="s">
        <v>7678</v>
      </c>
      <c r="H1045" s="1" t="s">
        <v>9172</v>
      </c>
      <c r="I1045" s="1" t="s">
        <v>10761</v>
      </c>
      <c r="J1045" s="1"/>
      <c r="K1045" s="1" t="s">
        <v>23262</v>
      </c>
      <c r="L1045" s="1" t="s">
        <v>1043</v>
      </c>
      <c r="M1045" s="1" t="s">
        <v>12431</v>
      </c>
      <c r="N1045" s="1" t="s">
        <v>13060</v>
      </c>
      <c r="O1045" s="1" t="s">
        <v>1043</v>
      </c>
      <c r="P1045" s="1" t="s">
        <v>23276</v>
      </c>
      <c r="Q1045" s="1" t="s">
        <v>23276</v>
      </c>
      <c r="R1045" s="1" t="s">
        <v>13959</v>
      </c>
      <c r="S1045" s="1" t="s">
        <v>1043</v>
      </c>
      <c r="T1045" s="1"/>
      <c r="U1045" s="1"/>
      <c r="V1045" s="1" t="s">
        <v>13975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20681</v>
      </c>
      <c r="F1046" s="1" t="s">
        <v>21508</v>
      </c>
      <c r="G1046" s="1" t="s">
        <v>22331</v>
      </c>
      <c r="H1046" s="1" t="s">
        <v>23070</v>
      </c>
      <c r="I1046" s="1" t="s">
        <v>10762</v>
      </c>
      <c r="J1046" s="1"/>
      <c r="K1046" s="1" t="s">
        <v>23262</v>
      </c>
      <c r="L1046" s="1" t="s">
        <v>1044</v>
      </c>
      <c r="M1046" s="1" t="s">
        <v>12432</v>
      </c>
      <c r="N1046" s="1" t="s">
        <v>13060</v>
      </c>
      <c r="O1046" s="1" t="s">
        <v>1044</v>
      </c>
      <c r="P1046" s="1" t="s">
        <v>23276</v>
      </c>
      <c r="Q1046" s="1" t="s">
        <v>23276</v>
      </c>
      <c r="R1046" s="1" t="s">
        <v>13959</v>
      </c>
      <c r="S1046" s="1" t="s">
        <v>1044</v>
      </c>
      <c r="T1046" s="1"/>
      <c r="U1046" s="1"/>
      <c r="V1046" s="1" t="s">
        <v>13975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20682</v>
      </c>
      <c r="F1047" s="1" t="s">
        <v>21509</v>
      </c>
      <c r="G1047" s="1" t="s">
        <v>22332</v>
      </c>
      <c r="H1047" s="1" t="s">
        <v>23071</v>
      </c>
      <c r="I1047" s="1" t="s">
        <v>10763</v>
      </c>
      <c r="J1047" s="1"/>
      <c r="K1047" s="1" t="s">
        <v>23262</v>
      </c>
      <c r="L1047" s="1" t="s">
        <v>1045</v>
      </c>
      <c r="M1047" s="1" t="s">
        <v>12433</v>
      </c>
      <c r="N1047" s="1" t="s">
        <v>13060</v>
      </c>
      <c r="O1047" s="1" t="s">
        <v>1045</v>
      </c>
      <c r="P1047" s="1" t="s">
        <v>23276</v>
      </c>
      <c r="Q1047" s="1" t="s">
        <v>23276</v>
      </c>
      <c r="R1047" s="1" t="s">
        <v>13959</v>
      </c>
      <c r="S1047" s="1" t="s">
        <v>1045</v>
      </c>
      <c r="T1047" s="1"/>
      <c r="U1047" s="1"/>
      <c r="V1047" s="1" t="s">
        <v>13975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20683</v>
      </c>
      <c r="F1048" s="1" t="s">
        <v>21510</v>
      </c>
      <c r="G1048" s="1" t="s">
        <v>22333</v>
      </c>
      <c r="H1048" s="1" t="s">
        <v>23072</v>
      </c>
      <c r="I1048" s="1" t="s">
        <v>10764</v>
      </c>
      <c r="J1048" s="1"/>
      <c r="K1048" s="1" t="s">
        <v>23262</v>
      </c>
      <c r="L1048" s="1" t="s">
        <v>1046</v>
      </c>
      <c r="M1048" s="1" t="s">
        <v>12434</v>
      </c>
      <c r="N1048" s="1" t="s">
        <v>13060</v>
      </c>
      <c r="O1048" s="1" t="s">
        <v>1046</v>
      </c>
      <c r="P1048" s="1" t="s">
        <v>23276</v>
      </c>
      <c r="Q1048" s="1" t="s">
        <v>23276</v>
      </c>
      <c r="R1048" s="1" t="s">
        <v>13959</v>
      </c>
      <c r="S1048" s="1" t="s">
        <v>1046</v>
      </c>
      <c r="T1048" s="1"/>
      <c r="U1048" s="1"/>
      <c r="V1048" s="1" t="s">
        <v>13975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20684</v>
      </c>
      <c r="F1049" s="1" t="s">
        <v>21511</v>
      </c>
      <c r="G1049" s="1" t="s">
        <v>22334</v>
      </c>
      <c r="H1049" s="1" t="s">
        <v>23073</v>
      </c>
      <c r="I1049" s="1" t="s">
        <v>10765</v>
      </c>
      <c r="J1049" s="1"/>
      <c r="K1049" s="1" t="s">
        <v>23262</v>
      </c>
      <c r="L1049" s="1" t="s">
        <v>1047</v>
      </c>
      <c r="M1049" s="1" t="s">
        <v>12435</v>
      </c>
      <c r="N1049" s="1" t="s">
        <v>13060</v>
      </c>
      <c r="O1049" s="1" t="s">
        <v>1047</v>
      </c>
      <c r="P1049" s="1" t="s">
        <v>23276</v>
      </c>
      <c r="Q1049" s="1" t="s">
        <v>23276</v>
      </c>
      <c r="R1049" s="1" t="s">
        <v>13959</v>
      </c>
      <c r="S1049" s="1" t="s">
        <v>1047</v>
      </c>
      <c r="T1049" s="1"/>
      <c r="U1049" s="1"/>
      <c r="V1049" s="1" t="s">
        <v>13975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20685</v>
      </c>
      <c r="F1050" s="1" t="s">
        <v>21512</v>
      </c>
      <c r="G1050" s="1" t="s">
        <v>22335</v>
      </c>
      <c r="H1050" s="1" t="s">
        <v>23074</v>
      </c>
      <c r="I1050" s="1" t="s">
        <v>10766</v>
      </c>
      <c r="J1050" s="1"/>
      <c r="K1050" s="1" t="s">
        <v>23262</v>
      </c>
      <c r="L1050" s="1" t="s">
        <v>1048</v>
      </c>
      <c r="M1050" s="1" t="s">
        <v>12436</v>
      </c>
      <c r="N1050" s="1" t="s">
        <v>13060</v>
      </c>
      <c r="O1050" s="1" t="s">
        <v>1048</v>
      </c>
      <c r="P1050" s="1" t="s">
        <v>23276</v>
      </c>
      <c r="Q1050" s="1" t="s">
        <v>23276</v>
      </c>
      <c r="R1050" s="1" t="s">
        <v>13959</v>
      </c>
      <c r="S1050" s="1" t="s">
        <v>1048</v>
      </c>
      <c r="T1050" s="1"/>
      <c r="U1050" s="1"/>
      <c r="V1050" s="1" t="s">
        <v>13975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4431</v>
      </c>
      <c r="F1051" s="1" t="s">
        <v>6067</v>
      </c>
      <c r="G1051" s="1" t="s">
        <v>7684</v>
      </c>
      <c r="H1051" s="1" t="s">
        <v>9178</v>
      </c>
      <c r="I1051" s="1" t="s">
        <v>10767</v>
      </c>
      <c r="J1051" s="1"/>
      <c r="K1051" s="1" t="s">
        <v>23262</v>
      </c>
      <c r="L1051" s="1" t="s">
        <v>1049</v>
      </c>
      <c r="M1051" s="1" t="s">
        <v>12437</v>
      </c>
      <c r="N1051" s="1" t="s">
        <v>13060</v>
      </c>
      <c r="O1051" s="1" t="s">
        <v>1049</v>
      </c>
      <c r="P1051" s="1" t="s">
        <v>23276</v>
      </c>
      <c r="Q1051" s="1" t="s">
        <v>23276</v>
      </c>
      <c r="R1051" s="1" t="s">
        <v>13959</v>
      </c>
      <c r="S1051" s="1" t="s">
        <v>1049</v>
      </c>
      <c r="T1051" s="1"/>
      <c r="U1051" s="1"/>
      <c r="V1051" s="1" t="s">
        <v>13975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20686</v>
      </c>
      <c r="F1052" s="1" t="s">
        <v>21513</v>
      </c>
      <c r="G1052" s="1" t="s">
        <v>22336</v>
      </c>
      <c r="H1052" s="1" t="s">
        <v>23075</v>
      </c>
      <c r="I1052" s="1" t="s">
        <v>10768</v>
      </c>
      <c r="J1052" s="1"/>
      <c r="K1052" s="1" t="s">
        <v>23262</v>
      </c>
      <c r="L1052" s="1" t="s">
        <v>1050</v>
      </c>
      <c r="M1052" s="1" t="s">
        <v>12438</v>
      </c>
      <c r="N1052" s="1" t="s">
        <v>13060</v>
      </c>
      <c r="O1052" s="1" t="s">
        <v>1050</v>
      </c>
      <c r="P1052" s="1" t="s">
        <v>23276</v>
      </c>
      <c r="Q1052" s="1" t="s">
        <v>23276</v>
      </c>
      <c r="R1052" s="1" t="s">
        <v>13959</v>
      </c>
      <c r="S1052" s="1" t="s">
        <v>1050</v>
      </c>
      <c r="T1052" s="1"/>
      <c r="U1052" s="1"/>
      <c r="V1052" s="1" t="s">
        <v>13975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4433</v>
      </c>
      <c r="F1053" s="1" t="s">
        <v>6069</v>
      </c>
      <c r="G1053" s="1" t="s">
        <v>7686</v>
      </c>
      <c r="H1053" s="1" t="s">
        <v>9180</v>
      </c>
      <c r="I1053" s="1" t="s">
        <v>10769</v>
      </c>
      <c r="J1053" s="1"/>
      <c r="K1053" s="1" t="s">
        <v>23262</v>
      </c>
      <c r="L1053" s="1" t="s">
        <v>1051</v>
      </c>
      <c r="M1053" s="1" t="s">
        <v>12439</v>
      </c>
      <c r="N1053" s="1" t="s">
        <v>13060</v>
      </c>
      <c r="O1053" s="1" t="s">
        <v>1051</v>
      </c>
      <c r="P1053" s="1" t="s">
        <v>23276</v>
      </c>
      <c r="Q1053" s="1" t="s">
        <v>23276</v>
      </c>
      <c r="R1053" s="1" t="s">
        <v>13959</v>
      </c>
      <c r="S1053" s="1" t="s">
        <v>1051</v>
      </c>
      <c r="T1053" s="1"/>
      <c r="U1053" s="1"/>
      <c r="V1053" s="1" t="s">
        <v>13975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4434</v>
      </c>
      <c r="F1054" s="1" t="s">
        <v>6070</v>
      </c>
      <c r="G1054" s="1" t="s">
        <v>7687</v>
      </c>
      <c r="H1054" s="1" t="s">
        <v>9181</v>
      </c>
      <c r="I1054" s="1" t="s">
        <v>10770</v>
      </c>
      <c r="J1054" s="1"/>
      <c r="K1054" s="1" t="s">
        <v>23262</v>
      </c>
      <c r="L1054" s="1" t="s">
        <v>1052</v>
      </c>
      <c r="M1054" s="1" t="s">
        <v>12440</v>
      </c>
      <c r="N1054" s="1" t="s">
        <v>13060</v>
      </c>
      <c r="O1054" s="1" t="s">
        <v>1052</v>
      </c>
      <c r="P1054" s="1" t="s">
        <v>23276</v>
      </c>
      <c r="Q1054" s="1" t="s">
        <v>23276</v>
      </c>
      <c r="R1054" s="1" t="s">
        <v>13959</v>
      </c>
      <c r="S1054" s="1" t="s">
        <v>1052</v>
      </c>
      <c r="T1054" s="1"/>
      <c r="U1054" s="1"/>
      <c r="V1054" s="1" t="s">
        <v>13975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4435</v>
      </c>
      <c r="F1055" s="1" t="s">
        <v>6071</v>
      </c>
      <c r="G1055" s="1" t="s">
        <v>7688</v>
      </c>
      <c r="H1055" s="1" t="s">
        <v>9182</v>
      </c>
      <c r="I1055" s="1" t="s">
        <v>10771</v>
      </c>
      <c r="J1055" s="1"/>
      <c r="K1055" s="1" t="s">
        <v>23262</v>
      </c>
      <c r="L1055" s="1" t="s">
        <v>1053</v>
      </c>
      <c r="M1055" s="1" t="s">
        <v>12441</v>
      </c>
      <c r="N1055" s="1" t="s">
        <v>13060</v>
      </c>
      <c r="O1055" s="1" t="s">
        <v>1053</v>
      </c>
      <c r="P1055" s="1" t="s">
        <v>23277</v>
      </c>
      <c r="Q1055" s="1" t="s">
        <v>23749</v>
      </c>
      <c r="R1055" s="1" t="s">
        <v>13959</v>
      </c>
      <c r="S1055" s="1" t="s">
        <v>1053</v>
      </c>
      <c r="T1055" s="1" t="s">
        <v>23966</v>
      </c>
      <c r="U1055" s="1"/>
      <c r="V1055" s="1" t="s">
        <v>13975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20687</v>
      </c>
      <c r="F1056" s="1" t="s">
        <v>21514</v>
      </c>
      <c r="G1056" s="1" t="s">
        <v>22337</v>
      </c>
      <c r="H1056" s="1" t="s">
        <v>23076</v>
      </c>
      <c r="I1056" s="1" t="s">
        <v>10772</v>
      </c>
      <c r="J1056" s="1"/>
      <c r="K1056" s="1" t="s">
        <v>23262</v>
      </c>
      <c r="L1056" s="1" t="s">
        <v>1054</v>
      </c>
      <c r="M1056" s="1" t="s">
        <v>12442</v>
      </c>
      <c r="N1056" s="1" t="s">
        <v>13060</v>
      </c>
      <c r="O1056" s="1" t="s">
        <v>1054</v>
      </c>
      <c r="P1056" s="1" t="s">
        <v>23277</v>
      </c>
      <c r="Q1056" s="1" t="s">
        <v>23750</v>
      </c>
      <c r="R1056" s="1" t="s">
        <v>13959</v>
      </c>
      <c r="S1056" s="1" t="s">
        <v>1054</v>
      </c>
      <c r="T1056" s="1"/>
      <c r="U1056" s="1"/>
      <c r="V1056" s="1" t="s">
        <v>13975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20688</v>
      </c>
      <c r="F1057" s="1" t="s">
        <v>21515</v>
      </c>
      <c r="G1057" s="1" t="s">
        <v>22338</v>
      </c>
      <c r="H1057" s="1" t="s">
        <v>23077</v>
      </c>
      <c r="I1057" s="1" t="s">
        <v>10773</v>
      </c>
      <c r="J1057" s="1"/>
      <c r="K1057" s="1" t="s">
        <v>23262</v>
      </c>
      <c r="L1057" s="1" t="s">
        <v>1055</v>
      </c>
      <c r="M1057" s="1" t="s">
        <v>12443</v>
      </c>
      <c r="N1057" s="1" t="s">
        <v>13060</v>
      </c>
      <c r="O1057" s="1" t="s">
        <v>1055</v>
      </c>
      <c r="P1057" s="1" t="s">
        <v>23277</v>
      </c>
      <c r="Q1057" s="1" t="s">
        <v>23751</v>
      </c>
      <c r="R1057" s="1" t="s">
        <v>13959</v>
      </c>
      <c r="S1057" s="1" t="s">
        <v>1055</v>
      </c>
      <c r="T1057" s="1"/>
      <c r="U1057" s="1"/>
      <c r="V1057" s="1" t="s">
        <v>13975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20689</v>
      </c>
      <c r="F1058" s="1" t="s">
        <v>21516</v>
      </c>
      <c r="G1058" s="1" t="s">
        <v>22339</v>
      </c>
      <c r="H1058" s="1" t="s">
        <v>23078</v>
      </c>
      <c r="I1058" s="1" t="s">
        <v>10774</v>
      </c>
      <c r="J1058" s="1"/>
      <c r="K1058" s="1" t="s">
        <v>23262</v>
      </c>
      <c r="L1058" s="1" t="s">
        <v>1056</v>
      </c>
      <c r="M1058" s="1" t="s">
        <v>12444</v>
      </c>
      <c r="N1058" s="1" t="s">
        <v>13060</v>
      </c>
      <c r="O1058" s="1" t="s">
        <v>1056</v>
      </c>
      <c r="P1058" s="1" t="s">
        <v>23277</v>
      </c>
      <c r="Q1058" s="1" t="s">
        <v>23752</v>
      </c>
      <c r="R1058" s="1" t="s">
        <v>13959</v>
      </c>
      <c r="S1058" s="1" t="s">
        <v>1056</v>
      </c>
      <c r="T1058" s="1"/>
      <c r="U1058" s="1"/>
      <c r="V1058" s="1" t="s">
        <v>13975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4439</v>
      </c>
      <c r="F1059" s="1" t="s">
        <v>6075</v>
      </c>
      <c r="G1059" s="1" t="s">
        <v>7692</v>
      </c>
      <c r="H1059" s="1" t="s">
        <v>9186</v>
      </c>
      <c r="I1059" s="1" t="s">
        <v>10775</v>
      </c>
      <c r="J1059" s="1"/>
      <c r="K1059" s="1" t="s">
        <v>23262</v>
      </c>
      <c r="L1059" s="1" t="s">
        <v>1057</v>
      </c>
      <c r="M1059" s="1" t="s">
        <v>12445</v>
      </c>
      <c r="N1059" s="1" t="s">
        <v>13060</v>
      </c>
      <c r="O1059" s="1" t="s">
        <v>1057</v>
      </c>
      <c r="P1059" s="1" t="s">
        <v>23277</v>
      </c>
      <c r="Q1059" s="1" t="s">
        <v>23753</v>
      </c>
      <c r="R1059" s="1" t="s">
        <v>13959</v>
      </c>
      <c r="S1059" s="1" t="s">
        <v>1057</v>
      </c>
      <c r="T1059" s="1"/>
      <c r="U1059" s="1"/>
      <c r="V1059" s="1" t="s">
        <v>13975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20690</v>
      </c>
      <c r="F1060" s="1" t="s">
        <v>21517</v>
      </c>
      <c r="G1060" s="1" t="s">
        <v>22340</v>
      </c>
      <c r="H1060" s="1" t="s">
        <v>23079</v>
      </c>
      <c r="I1060" s="1" t="s">
        <v>10776</v>
      </c>
      <c r="J1060" s="1"/>
      <c r="K1060" s="1" t="s">
        <v>23262</v>
      </c>
      <c r="L1060" s="1" t="s">
        <v>1058</v>
      </c>
      <c r="M1060" s="1" t="s">
        <v>12446</v>
      </c>
      <c r="N1060" s="1" t="s">
        <v>13060</v>
      </c>
      <c r="O1060" s="1" t="s">
        <v>1058</v>
      </c>
      <c r="P1060" s="1" t="s">
        <v>23277</v>
      </c>
      <c r="Q1060" s="1" t="s">
        <v>23754</v>
      </c>
      <c r="R1060" s="1" t="s">
        <v>13959</v>
      </c>
      <c r="S1060" s="1" t="s">
        <v>1058</v>
      </c>
      <c r="T1060" s="1"/>
      <c r="U1060" s="1"/>
      <c r="V1060" s="1" t="s">
        <v>13975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4441</v>
      </c>
      <c r="F1061" s="1" t="s">
        <v>6077</v>
      </c>
      <c r="G1061" s="1" t="s">
        <v>7694</v>
      </c>
      <c r="H1061" s="1" t="s">
        <v>9188</v>
      </c>
      <c r="I1061" s="1" t="s">
        <v>10777</v>
      </c>
      <c r="J1061" s="1"/>
      <c r="K1061" s="1" t="s">
        <v>23262</v>
      </c>
      <c r="L1061" s="1" t="s">
        <v>1059</v>
      </c>
      <c r="M1061" s="1" t="s">
        <v>12447</v>
      </c>
      <c r="N1061" s="1" t="s">
        <v>13060</v>
      </c>
      <c r="O1061" s="1" t="s">
        <v>1059</v>
      </c>
      <c r="P1061" s="1" t="s">
        <v>23277</v>
      </c>
      <c r="Q1061" s="1" t="s">
        <v>23755</v>
      </c>
      <c r="R1061" s="1" t="s">
        <v>13959</v>
      </c>
      <c r="S1061" s="1" t="s">
        <v>1059</v>
      </c>
      <c r="T1061" s="1"/>
      <c r="U1061" s="1"/>
      <c r="V1061" s="1" t="s">
        <v>13975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20691</v>
      </c>
      <c r="F1062" s="1" t="s">
        <v>21518</v>
      </c>
      <c r="G1062" s="1" t="s">
        <v>22341</v>
      </c>
      <c r="H1062" s="1" t="s">
        <v>23080</v>
      </c>
      <c r="I1062" s="1" t="s">
        <v>10778</v>
      </c>
      <c r="J1062" s="1"/>
      <c r="K1062" s="1" t="s">
        <v>23262</v>
      </c>
      <c r="L1062" s="1" t="s">
        <v>1060</v>
      </c>
      <c r="M1062" s="1" t="s">
        <v>12448</v>
      </c>
      <c r="N1062" s="1" t="s">
        <v>13060</v>
      </c>
      <c r="O1062" s="1" t="s">
        <v>1060</v>
      </c>
      <c r="P1062" s="1" t="s">
        <v>23277</v>
      </c>
      <c r="Q1062" s="1" t="s">
        <v>23756</v>
      </c>
      <c r="R1062" s="1" t="s">
        <v>13959</v>
      </c>
      <c r="S1062" s="1" t="s">
        <v>1060</v>
      </c>
      <c r="T1062" s="1"/>
      <c r="U1062" s="1"/>
      <c r="V1062" s="1" t="s">
        <v>13975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4443</v>
      </c>
      <c r="F1063" s="1" t="s">
        <v>6079</v>
      </c>
      <c r="G1063" s="1" t="s">
        <v>7696</v>
      </c>
      <c r="H1063" s="1" t="s">
        <v>9190</v>
      </c>
      <c r="I1063" s="1" t="s">
        <v>10779</v>
      </c>
      <c r="J1063" s="1"/>
      <c r="K1063" s="1" t="s">
        <v>23262</v>
      </c>
      <c r="L1063" s="1" t="s">
        <v>1061</v>
      </c>
      <c r="M1063" s="1" t="s">
        <v>12449</v>
      </c>
      <c r="N1063" s="1" t="s">
        <v>13060</v>
      </c>
      <c r="O1063" s="1" t="s">
        <v>1061</v>
      </c>
      <c r="P1063" s="1" t="s">
        <v>23277</v>
      </c>
      <c r="Q1063" s="1" t="s">
        <v>23757</v>
      </c>
      <c r="R1063" s="1" t="s">
        <v>13959</v>
      </c>
      <c r="S1063" s="1" t="s">
        <v>1061</v>
      </c>
      <c r="T1063" s="1"/>
      <c r="U1063" s="1"/>
      <c r="V1063" s="1" t="s">
        <v>13975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4444</v>
      </c>
      <c r="F1064" s="1" t="s">
        <v>6080</v>
      </c>
      <c r="G1064" s="1" t="s">
        <v>7697</v>
      </c>
      <c r="H1064" s="1" t="s">
        <v>9191</v>
      </c>
      <c r="I1064" s="1" t="s">
        <v>10780</v>
      </c>
      <c r="J1064" s="1"/>
      <c r="K1064" s="1" t="s">
        <v>23262</v>
      </c>
      <c r="L1064" s="1" t="s">
        <v>1062</v>
      </c>
      <c r="M1064" s="1" t="s">
        <v>12450</v>
      </c>
      <c r="N1064" s="1" t="s">
        <v>13060</v>
      </c>
      <c r="O1064" s="1" t="s">
        <v>1062</v>
      </c>
      <c r="P1064" s="1" t="s">
        <v>23277</v>
      </c>
      <c r="Q1064" s="1" t="s">
        <v>23758</v>
      </c>
      <c r="R1064" s="1" t="s">
        <v>13959</v>
      </c>
      <c r="S1064" s="1" t="s">
        <v>1062</v>
      </c>
      <c r="T1064" s="1"/>
      <c r="U1064" s="1"/>
      <c r="V1064" s="1" t="s">
        <v>13975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4445</v>
      </c>
      <c r="F1065" s="1" t="s">
        <v>6081</v>
      </c>
      <c r="G1065" s="1" t="s">
        <v>7698</v>
      </c>
      <c r="H1065" s="1" t="s">
        <v>9192</v>
      </c>
      <c r="I1065" s="1" t="s">
        <v>10781</v>
      </c>
      <c r="J1065" s="1"/>
      <c r="K1065" s="1" t="s">
        <v>23262</v>
      </c>
      <c r="L1065" s="1" t="s">
        <v>1063</v>
      </c>
      <c r="M1065" s="1" t="s">
        <v>12451</v>
      </c>
      <c r="N1065" s="1" t="s">
        <v>13060</v>
      </c>
      <c r="O1065" s="1" t="s">
        <v>1063</v>
      </c>
      <c r="P1065" s="1" t="s">
        <v>23277</v>
      </c>
      <c r="Q1065" s="1" t="s">
        <v>23759</v>
      </c>
      <c r="R1065" s="1" t="s">
        <v>13959</v>
      </c>
      <c r="S1065" s="1" t="s">
        <v>1063</v>
      </c>
      <c r="T1065" s="1"/>
      <c r="U1065" s="1"/>
      <c r="V1065" s="1" t="s">
        <v>13975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14818</v>
      </c>
      <c r="F1066" s="1" t="s">
        <v>15901</v>
      </c>
      <c r="G1066" s="1" t="s">
        <v>16974</v>
      </c>
      <c r="H1066" s="1" t="s">
        <v>17946</v>
      </c>
      <c r="I1066" s="1" t="s">
        <v>10782</v>
      </c>
      <c r="J1066" s="1"/>
      <c r="K1066" s="1" t="s">
        <v>23262</v>
      </c>
      <c r="L1066" s="1" t="s">
        <v>1064</v>
      </c>
      <c r="M1066" s="1" t="s">
        <v>12452</v>
      </c>
      <c r="N1066" s="1" t="s">
        <v>13060</v>
      </c>
      <c r="O1066" s="1" t="s">
        <v>1064</v>
      </c>
      <c r="P1066" s="1" t="s">
        <v>23277</v>
      </c>
      <c r="Q1066" s="1" t="s">
        <v>23760</v>
      </c>
      <c r="R1066" s="1" t="s">
        <v>13959</v>
      </c>
      <c r="S1066" s="1" t="s">
        <v>1064</v>
      </c>
      <c r="T1066" s="1"/>
      <c r="U1066" s="1"/>
      <c r="V1066" s="1" t="s">
        <v>13975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20692</v>
      </c>
      <c r="F1067" s="1" t="s">
        <v>21519</v>
      </c>
      <c r="G1067" s="1" t="s">
        <v>22342</v>
      </c>
      <c r="H1067" s="1" t="s">
        <v>23081</v>
      </c>
      <c r="I1067" s="1" t="s">
        <v>10783</v>
      </c>
      <c r="J1067" s="1"/>
      <c r="K1067" s="1" t="s">
        <v>23262</v>
      </c>
      <c r="L1067" s="1" t="s">
        <v>1065</v>
      </c>
      <c r="M1067" s="1" t="s">
        <v>12453</v>
      </c>
      <c r="N1067" s="1" t="s">
        <v>13060</v>
      </c>
      <c r="O1067" s="1" t="s">
        <v>1065</v>
      </c>
      <c r="P1067" s="1" t="s">
        <v>23277</v>
      </c>
      <c r="Q1067" s="1" t="s">
        <v>23761</v>
      </c>
      <c r="R1067" s="1" t="s">
        <v>13959</v>
      </c>
      <c r="S1067" s="1" t="s">
        <v>1065</v>
      </c>
      <c r="T1067" s="1"/>
      <c r="U1067" s="1"/>
      <c r="V1067" s="1" t="s">
        <v>13975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14820</v>
      </c>
      <c r="F1068" s="1" t="s">
        <v>15903</v>
      </c>
      <c r="G1068" s="1" t="s">
        <v>16976</v>
      </c>
      <c r="H1068" s="1" t="s">
        <v>17948</v>
      </c>
      <c r="I1068" s="1" t="s">
        <v>10784</v>
      </c>
      <c r="J1068" s="1"/>
      <c r="K1068" s="1" t="s">
        <v>23262</v>
      </c>
      <c r="L1068" s="1" t="s">
        <v>1066</v>
      </c>
      <c r="M1068" s="1" t="s">
        <v>12454</v>
      </c>
      <c r="N1068" s="1" t="s">
        <v>13060</v>
      </c>
      <c r="O1068" s="1" t="s">
        <v>1066</v>
      </c>
      <c r="P1068" s="1" t="s">
        <v>23277</v>
      </c>
      <c r="Q1068" s="1" t="s">
        <v>23762</v>
      </c>
      <c r="R1068" s="1" t="s">
        <v>13959</v>
      </c>
      <c r="S1068" s="1" t="s">
        <v>1066</v>
      </c>
      <c r="T1068" s="1"/>
      <c r="U1068" s="1"/>
      <c r="V1068" s="1" t="s">
        <v>13975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20693</v>
      </c>
      <c r="F1069" s="1" t="s">
        <v>21520</v>
      </c>
      <c r="G1069" s="1" t="s">
        <v>22343</v>
      </c>
      <c r="H1069" s="1" t="s">
        <v>23082</v>
      </c>
      <c r="I1069" s="1" t="s">
        <v>10785</v>
      </c>
      <c r="J1069" s="1"/>
      <c r="K1069" s="1" t="s">
        <v>23262</v>
      </c>
      <c r="L1069" s="1" t="s">
        <v>1067</v>
      </c>
      <c r="M1069" s="1" t="s">
        <v>12455</v>
      </c>
      <c r="N1069" s="1" t="s">
        <v>13060</v>
      </c>
      <c r="O1069" s="1" t="s">
        <v>1067</v>
      </c>
      <c r="P1069" s="1" t="s">
        <v>23277</v>
      </c>
      <c r="Q1069" s="1" t="s">
        <v>23763</v>
      </c>
      <c r="R1069" s="1" t="s">
        <v>13959</v>
      </c>
      <c r="S1069" s="1" t="s">
        <v>1067</v>
      </c>
      <c r="T1069" s="1"/>
      <c r="U1069" s="1"/>
      <c r="V1069" s="1" t="s">
        <v>13975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4450</v>
      </c>
      <c r="F1070" s="1" t="s">
        <v>6086</v>
      </c>
      <c r="G1070" s="1" t="s">
        <v>7703</v>
      </c>
      <c r="H1070" s="1" t="s">
        <v>9197</v>
      </c>
      <c r="I1070" s="1" t="s">
        <v>10786</v>
      </c>
      <c r="J1070" s="1"/>
      <c r="K1070" s="1" t="s">
        <v>23262</v>
      </c>
      <c r="L1070" s="1" t="s">
        <v>1068</v>
      </c>
      <c r="M1070" s="1" t="s">
        <v>12456</v>
      </c>
      <c r="N1070" s="1" t="s">
        <v>13060</v>
      </c>
      <c r="O1070" s="1" t="s">
        <v>1068</v>
      </c>
      <c r="P1070" s="1" t="s">
        <v>23277</v>
      </c>
      <c r="Q1070" s="1" t="s">
        <v>23764</v>
      </c>
      <c r="R1070" s="1" t="s">
        <v>13959</v>
      </c>
      <c r="S1070" s="1" t="s">
        <v>1068</v>
      </c>
      <c r="T1070" s="1"/>
      <c r="U1070" s="1"/>
      <c r="V1070" s="1" t="s">
        <v>13975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20694</v>
      </c>
      <c r="F1071" s="1" t="s">
        <v>21521</v>
      </c>
      <c r="G1071" s="1" t="s">
        <v>22344</v>
      </c>
      <c r="H1071" s="1" t="s">
        <v>23083</v>
      </c>
      <c r="I1071" s="1" t="s">
        <v>10787</v>
      </c>
      <c r="J1071" s="1"/>
      <c r="K1071" s="1" t="s">
        <v>23262</v>
      </c>
      <c r="L1071" s="1" t="s">
        <v>1069</v>
      </c>
      <c r="M1071" s="1" t="s">
        <v>12457</v>
      </c>
      <c r="N1071" s="1" t="s">
        <v>13060</v>
      </c>
      <c r="O1071" s="1" t="s">
        <v>1069</v>
      </c>
      <c r="P1071" s="1" t="s">
        <v>23277</v>
      </c>
      <c r="Q1071" s="1" t="s">
        <v>23765</v>
      </c>
      <c r="R1071" s="1" t="s">
        <v>13959</v>
      </c>
      <c r="S1071" s="1" t="s">
        <v>1069</v>
      </c>
      <c r="T1071" s="1"/>
      <c r="U1071" s="1"/>
      <c r="V1071" s="1" t="s">
        <v>13975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4452</v>
      </c>
      <c r="F1072" s="1" t="s">
        <v>6088</v>
      </c>
      <c r="G1072" s="1" t="s">
        <v>7703</v>
      </c>
      <c r="H1072" s="1" t="s">
        <v>9197</v>
      </c>
      <c r="I1072" s="1" t="s">
        <v>10788</v>
      </c>
      <c r="J1072" s="1"/>
      <c r="K1072" s="1" t="s">
        <v>23262</v>
      </c>
      <c r="L1072" s="1" t="s">
        <v>1070</v>
      </c>
      <c r="M1072" s="1" t="s">
        <v>12458</v>
      </c>
      <c r="N1072" s="1" t="s">
        <v>13060</v>
      </c>
      <c r="O1072" s="1" t="s">
        <v>1070</v>
      </c>
      <c r="P1072" s="1" t="s">
        <v>23277</v>
      </c>
      <c r="Q1072" s="1" t="s">
        <v>23764</v>
      </c>
      <c r="R1072" s="1" t="s">
        <v>13959</v>
      </c>
      <c r="S1072" s="1" t="s">
        <v>1070</v>
      </c>
      <c r="T1072" s="1"/>
      <c r="U1072" s="1"/>
      <c r="V1072" s="1" t="s">
        <v>13975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4453</v>
      </c>
      <c r="F1073" s="1" t="s">
        <v>6089</v>
      </c>
      <c r="G1073" s="1" t="s">
        <v>7705</v>
      </c>
      <c r="H1073" s="1" t="s">
        <v>9199</v>
      </c>
      <c r="I1073" s="1" t="s">
        <v>10789</v>
      </c>
      <c r="J1073" s="1"/>
      <c r="K1073" s="1" t="s">
        <v>23262</v>
      </c>
      <c r="L1073" s="1" t="s">
        <v>1071</v>
      </c>
      <c r="M1073" s="1" t="s">
        <v>12459</v>
      </c>
      <c r="N1073" s="1" t="s">
        <v>13060</v>
      </c>
      <c r="O1073" s="1" t="s">
        <v>1071</v>
      </c>
      <c r="P1073" s="1" t="s">
        <v>23277</v>
      </c>
      <c r="Q1073" s="1" t="s">
        <v>23766</v>
      </c>
      <c r="R1073" s="1" t="s">
        <v>13959</v>
      </c>
      <c r="S1073" s="1" t="s">
        <v>1071</v>
      </c>
      <c r="T1073" s="1"/>
      <c r="U1073" s="1"/>
      <c r="V1073" s="1" t="s">
        <v>13975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4454</v>
      </c>
      <c r="F1074" s="1" t="s">
        <v>6090</v>
      </c>
      <c r="G1074" s="1" t="s">
        <v>7706</v>
      </c>
      <c r="H1074" s="1" t="s">
        <v>9200</v>
      </c>
      <c r="I1074" s="1" t="s">
        <v>10790</v>
      </c>
      <c r="J1074" s="1"/>
      <c r="K1074" s="1" t="s">
        <v>23262</v>
      </c>
      <c r="L1074" s="1" t="s">
        <v>1072</v>
      </c>
      <c r="M1074" s="1" t="s">
        <v>12460</v>
      </c>
      <c r="N1074" s="1" t="s">
        <v>13060</v>
      </c>
      <c r="O1074" s="1" t="s">
        <v>1072</v>
      </c>
      <c r="P1074" s="1" t="s">
        <v>23277</v>
      </c>
      <c r="Q1074" s="1" t="s">
        <v>23767</v>
      </c>
      <c r="R1074" s="1" t="s">
        <v>13959</v>
      </c>
      <c r="S1074" s="1" t="s">
        <v>1072</v>
      </c>
      <c r="T1074" s="1"/>
      <c r="U1074" s="1"/>
      <c r="V1074" s="1" t="s">
        <v>13975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4455</v>
      </c>
      <c r="F1075" s="1" t="s">
        <v>6091</v>
      </c>
      <c r="G1075" s="1" t="s">
        <v>7707</v>
      </c>
      <c r="H1075" s="1" t="s">
        <v>9201</v>
      </c>
      <c r="I1075" s="1" t="s">
        <v>10791</v>
      </c>
      <c r="J1075" s="1"/>
      <c r="K1075" s="1" t="s">
        <v>23262</v>
      </c>
      <c r="L1075" s="1" t="s">
        <v>1073</v>
      </c>
      <c r="M1075" s="1" t="s">
        <v>12461</v>
      </c>
      <c r="N1075" s="1" t="s">
        <v>13060</v>
      </c>
      <c r="O1075" s="1" t="s">
        <v>1073</v>
      </c>
      <c r="P1075" s="1" t="s">
        <v>23277</v>
      </c>
      <c r="Q1075" s="1" t="s">
        <v>23768</v>
      </c>
      <c r="R1075" s="1" t="s">
        <v>13959</v>
      </c>
      <c r="S1075" s="1" t="s">
        <v>1073</v>
      </c>
      <c r="T1075" s="1"/>
      <c r="U1075" s="1"/>
      <c r="V1075" s="1" t="s">
        <v>13975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4456</v>
      </c>
      <c r="F1076" s="1" t="s">
        <v>6092</v>
      </c>
      <c r="G1076" s="1" t="s">
        <v>4450</v>
      </c>
      <c r="H1076" s="1" t="s">
        <v>9197</v>
      </c>
      <c r="I1076" s="1" t="s">
        <v>10792</v>
      </c>
      <c r="J1076" s="1"/>
      <c r="K1076" s="1" t="s">
        <v>23262</v>
      </c>
      <c r="L1076" s="1" t="s">
        <v>1074</v>
      </c>
      <c r="M1076" s="1" t="s">
        <v>12462</v>
      </c>
      <c r="N1076" s="1" t="s">
        <v>13060</v>
      </c>
      <c r="O1076" s="1" t="s">
        <v>1074</v>
      </c>
      <c r="P1076" s="1" t="s">
        <v>23277</v>
      </c>
      <c r="Q1076" s="1" t="s">
        <v>23764</v>
      </c>
      <c r="R1076" s="1" t="s">
        <v>13959</v>
      </c>
      <c r="S1076" s="1" t="s">
        <v>1074</v>
      </c>
      <c r="T1076" s="1"/>
      <c r="U1076" s="1"/>
      <c r="V1076" s="1" t="s">
        <v>13975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14824</v>
      </c>
      <c r="F1077" s="1" t="s">
        <v>14824</v>
      </c>
      <c r="G1077" s="1" t="s">
        <v>16980</v>
      </c>
      <c r="H1077" s="1" t="s">
        <v>17952</v>
      </c>
      <c r="I1077" s="1" t="s">
        <v>10793</v>
      </c>
      <c r="J1077" s="1"/>
      <c r="K1077" s="1" t="s">
        <v>23262</v>
      </c>
      <c r="L1077" s="1" t="s">
        <v>1075</v>
      </c>
      <c r="M1077" s="1" t="s">
        <v>12463</v>
      </c>
      <c r="N1077" s="1" t="s">
        <v>13060</v>
      </c>
      <c r="O1077" s="1" t="s">
        <v>1075</v>
      </c>
      <c r="P1077" s="1" t="s">
        <v>23277</v>
      </c>
      <c r="Q1077" s="1" t="s">
        <v>23769</v>
      </c>
      <c r="R1077" s="1" t="s">
        <v>13959</v>
      </c>
      <c r="S1077" s="1" t="s">
        <v>1075</v>
      </c>
      <c r="T1077" s="1"/>
      <c r="U1077" s="1"/>
      <c r="V1077" s="1" t="s">
        <v>13975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4458</v>
      </c>
      <c r="F1078" s="1" t="s">
        <v>6093</v>
      </c>
      <c r="G1078" s="1" t="s">
        <v>7709</v>
      </c>
      <c r="H1078" s="1" t="s">
        <v>9203</v>
      </c>
      <c r="I1078" s="1" t="s">
        <v>10794</v>
      </c>
      <c r="J1078" s="1"/>
      <c r="K1078" s="1" t="s">
        <v>23262</v>
      </c>
      <c r="L1078" s="1" t="s">
        <v>1076</v>
      </c>
      <c r="M1078" s="1" t="s">
        <v>12464</v>
      </c>
      <c r="N1078" s="1" t="s">
        <v>13060</v>
      </c>
      <c r="O1078" s="1" t="s">
        <v>1076</v>
      </c>
      <c r="P1078" s="1" t="s">
        <v>23277</v>
      </c>
      <c r="Q1078" s="1" t="s">
        <v>23770</v>
      </c>
      <c r="R1078" s="1" t="s">
        <v>13959</v>
      </c>
      <c r="S1078" s="1" t="s">
        <v>1076</v>
      </c>
      <c r="T1078" s="1"/>
      <c r="U1078" s="1"/>
      <c r="V1078" s="1" t="s">
        <v>13975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4459</v>
      </c>
      <c r="F1079" s="1" t="s">
        <v>4459</v>
      </c>
      <c r="G1079" s="1" t="s">
        <v>7710</v>
      </c>
      <c r="H1079" s="1" t="s">
        <v>9204</v>
      </c>
      <c r="I1079" s="1" t="s">
        <v>10795</v>
      </c>
      <c r="J1079" s="1"/>
      <c r="K1079" s="1" t="s">
        <v>23262</v>
      </c>
      <c r="L1079" s="1" t="s">
        <v>1077</v>
      </c>
      <c r="M1079" s="1" t="s">
        <v>12465</v>
      </c>
      <c r="N1079" s="1" t="s">
        <v>13060</v>
      </c>
      <c r="O1079" s="1" t="s">
        <v>1077</v>
      </c>
      <c r="P1079" s="1" t="s">
        <v>23277</v>
      </c>
      <c r="Q1079" s="1" t="s">
        <v>23771</v>
      </c>
      <c r="R1079" s="1" t="s">
        <v>13959</v>
      </c>
      <c r="S1079" s="1" t="s">
        <v>1077</v>
      </c>
      <c r="T1079" s="1"/>
      <c r="U1079" s="1"/>
      <c r="V1079" s="1" t="s">
        <v>13975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14826</v>
      </c>
      <c r="F1080" s="1" t="s">
        <v>15908</v>
      </c>
      <c r="G1080" s="1" t="s">
        <v>16982</v>
      </c>
      <c r="H1080" s="1" t="s">
        <v>17954</v>
      </c>
      <c r="I1080" s="1" t="s">
        <v>10796</v>
      </c>
      <c r="J1080" s="1"/>
      <c r="K1080" s="1" t="s">
        <v>23262</v>
      </c>
      <c r="L1080" s="1" t="s">
        <v>1078</v>
      </c>
      <c r="M1080" s="1" t="s">
        <v>12466</v>
      </c>
      <c r="N1080" s="1" t="s">
        <v>13060</v>
      </c>
      <c r="O1080" s="1" t="s">
        <v>1078</v>
      </c>
      <c r="P1080" s="1" t="s">
        <v>23277</v>
      </c>
      <c r="Q1080" s="1" t="s">
        <v>23772</v>
      </c>
      <c r="R1080" s="1" t="s">
        <v>13959</v>
      </c>
      <c r="S1080" s="1" t="s">
        <v>1078</v>
      </c>
      <c r="T1080" s="1"/>
      <c r="U1080" s="1"/>
      <c r="V1080" s="1" t="s">
        <v>13975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4461</v>
      </c>
      <c r="F1081" s="1" t="s">
        <v>6095</v>
      </c>
      <c r="G1081" s="1" t="s">
        <v>7712</v>
      </c>
      <c r="H1081" s="1" t="s">
        <v>9206</v>
      </c>
      <c r="I1081" s="1" t="s">
        <v>10797</v>
      </c>
      <c r="J1081" s="1"/>
      <c r="K1081" s="1" t="s">
        <v>23262</v>
      </c>
      <c r="L1081" s="1" t="s">
        <v>1079</v>
      </c>
      <c r="M1081" s="1" t="s">
        <v>12467</v>
      </c>
      <c r="N1081" s="1" t="s">
        <v>13060</v>
      </c>
      <c r="O1081" s="1" t="s">
        <v>1079</v>
      </c>
      <c r="P1081" s="1" t="s">
        <v>23277</v>
      </c>
      <c r="Q1081" s="1" t="s">
        <v>23773</v>
      </c>
      <c r="R1081" s="1" t="s">
        <v>13959</v>
      </c>
      <c r="S1081" s="1" t="s">
        <v>1079</v>
      </c>
      <c r="T1081" s="1"/>
      <c r="U1081" s="1"/>
      <c r="V1081" s="1" t="s">
        <v>13975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14828</v>
      </c>
      <c r="F1082" s="1" t="s">
        <v>15910</v>
      </c>
      <c r="G1082" s="1" t="s">
        <v>16984</v>
      </c>
      <c r="H1082" s="1" t="s">
        <v>17956</v>
      </c>
      <c r="I1082" s="1" t="s">
        <v>10798</v>
      </c>
      <c r="J1082" s="1"/>
      <c r="K1082" s="1" t="s">
        <v>23262</v>
      </c>
      <c r="L1082" s="1" t="s">
        <v>1080</v>
      </c>
      <c r="M1082" s="1" t="s">
        <v>12468</v>
      </c>
      <c r="N1082" s="1" t="s">
        <v>13060</v>
      </c>
      <c r="O1082" s="1" t="s">
        <v>1080</v>
      </c>
      <c r="P1082" s="1" t="s">
        <v>23277</v>
      </c>
      <c r="Q1082" s="1" t="s">
        <v>23774</v>
      </c>
      <c r="R1082" s="1" t="s">
        <v>13959</v>
      </c>
      <c r="S1082" s="1" t="s">
        <v>1080</v>
      </c>
      <c r="T1082" s="1"/>
      <c r="U1082" s="1"/>
      <c r="V1082" s="1" t="s">
        <v>13975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20695</v>
      </c>
      <c r="F1083" s="1" t="s">
        <v>20695</v>
      </c>
      <c r="G1083" s="1" t="s">
        <v>22345</v>
      </c>
      <c r="H1083" s="1" t="s">
        <v>23084</v>
      </c>
      <c r="I1083" s="1" t="s">
        <v>10799</v>
      </c>
      <c r="J1083" s="1"/>
      <c r="K1083" s="1" t="s">
        <v>23262</v>
      </c>
      <c r="L1083" s="1" t="s">
        <v>1081</v>
      </c>
      <c r="M1083" s="1" t="s">
        <v>12469</v>
      </c>
      <c r="N1083" s="1" t="s">
        <v>13060</v>
      </c>
      <c r="O1083" s="1" t="s">
        <v>1081</v>
      </c>
      <c r="P1083" s="1" t="s">
        <v>23277</v>
      </c>
      <c r="Q1083" s="1" t="s">
        <v>23775</v>
      </c>
      <c r="R1083" s="1" t="s">
        <v>13959</v>
      </c>
      <c r="S1083" s="1" t="s">
        <v>1081</v>
      </c>
      <c r="T1083" s="1"/>
      <c r="U1083" s="1"/>
      <c r="V1083" s="1" t="s">
        <v>13975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20696</v>
      </c>
      <c r="F1084" s="1" t="s">
        <v>21522</v>
      </c>
      <c r="G1084" s="1" t="s">
        <v>22346</v>
      </c>
      <c r="H1084" s="1" t="s">
        <v>23085</v>
      </c>
      <c r="I1084" s="1" t="s">
        <v>10800</v>
      </c>
      <c r="J1084" s="1"/>
      <c r="K1084" s="1" t="s">
        <v>23262</v>
      </c>
      <c r="L1084" s="1" t="s">
        <v>1082</v>
      </c>
      <c r="M1084" s="1" t="s">
        <v>12470</v>
      </c>
      <c r="N1084" s="1" t="s">
        <v>13060</v>
      </c>
      <c r="O1084" s="1" t="s">
        <v>1082</v>
      </c>
      <c r="P1084" s="1" t="s">
        <v>23277</v>
      </c>
      <c r="Q1084" s="1" t="s">
        <v>23776</v>
      </c>
      <c r="R1084" s="1" t="s">
        <v>13959</v>
      </c>
      <c r="S1084" s="1" t="s">
        <v>1082</v>
      </c>
      <c r="T1084" s="1"/>
      <c r="U1084" s="1"/>
      <c r="V1084" s="1" t="s">
        <v>13975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20697</v>
      </c>
      <c r="F1085" s="1" t="s">
        <v>21523</v>
      </c>
      <c r="G1085" s="1" t="s">
        <v>22347</v>
      </c>
      <c r="H1085" s="1" t="s">
        <v>23086</v>
      </c>
      <c r="I1085" s="1" t="s">
        <v>10801</v>
      </c>
      <c r="J1085" s="1"/>
      <c r="K1085" s="1" t="s">
        <v>23262</v>
      </c>
      <c r="L1085" s="1" t="s">
        <v>1083</v>
      </c>
      <c r="M1085" s="1" t="s">
        <v>12471</v>
      </c>
      <c r="N1085" s="1" t="s">
        <v>13060</v>
      </c>
      <c r="O1085" s="1" t="s">
        <v>1083</v>
      </c>
      <c r="P1085" s="1" t="s">
        <v>23277</v>
      </c>
      <c r="Q1085" s="1" t="s">
        <v>23777</v>
      </c>
      <c r="R1085" s="1" t="s">
        <v>13959</v>
      </c>
      <c r="S1085" s="1" t="s">
        <v>1083</v>
      </c>
      <c r="T1085" s="1"/>
      <c r="U1085" s="1"/>
      <c r="V1085" s="1" t="s">
        <v>13975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20698</v>
      </c>
      <c r="F1086" s="1" t="s">
        <v>21524</v>
      </c>
      <c r="G1086" s="1" t="s">
        <v>22348</v>
      </c>
      <c r="H1086" s="1" t="s">
        <v>23087</v>
      </c>
      <c r="I1086" s="1" t="s">
        <v>10802</v>
      </c>
      <c r="J1086" s="1"/>
      <c r="K1086" s="1" t="s">
        <v>23262</v>
      </c>
      <c r="L1086" s="1" t="s">
        <v>1084</v>
      </c>
      <c r="M1086" s="1" t="s">
        <v>12472</v>
      </c>
      <c r="N1086" s="1" t="s">
        <v>13060</v>
      </c>
      <c r="O1086" s="1" t="s">
        <v>1084</v>
      </c>
      <c r="P1086" s="1" t="s">
        <v>23277</v>
      </c>
      <c r="Q1086" s="1" t="s">
        <v>23778</v>
      </c>
      <c r="R1086" s="1" t="s">
        <v>13959</v>
      </c>
      <c r="S1086" s="1" t="s">
        <v>1084</v>
      </c>
      <c r="T1086" s="1"/>
      <c r="U1086" s="1"/>
      <c r="V1086" s="1" t="s">
        <v>13975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4467</v>
      </c>
      <c r="F1087" s="1" t="s">
        <v>6100</v>
      </c>
      <c r="G1087" s="1" t="s">
        <v>7718</v>
      </c>
      <c r="H1087" s="1" t="s">
        <v>9212</v>
      </c>
      <c r="I1087" s="1" t="s">
        <v>9826</v>
      </c>
      <c r="J1087" s="1"/>
      <c r="K1087" s="1" t="s">
        <v>23262</v>
      </c>
      <c r="L1087" s="1" t="s">
        <v>1085</v>
      </c>
      <c r="M1087" s="1" t="s">
        <v>12473</v>
      </c>
      <c r="N1087" s="1" t="s">
        <v>13060</v>
      </c>
      <c r="O1087" s="1" t="s">
        <v>1085</v>
      </c>
      <c r="P1087" s="1" t="s">
        <v>23277</v>
      </c>
      <c r="Q1087" s="1" t="s">
        <v>23779</v>
      </c>
      <c r="R1087" s="1" t="s">
        <v>13959</v>
      </c>
      <c r="S1087" s="1" t="s">
        <v>1085</v>
      </c>
      <c r="T1087" s="1"/>
      <c r="U1087" s="1"/>
      <c r="V1087" s="1" t="s">
        <v>13975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4468</v>
      </c>
      <c r="F1088" s="1" t="s">
        <v>6101</v>
      </c>
      <c r="G1088" s="1" t="s">
        <v>7719</v>
      </c>
      <c r="H1088" s="1" t="s">
        <v>9213</v>
      </c>
      <c r="I1088" s="1" t="s">
        <v>10803</v>
      </c>
      <c r="J1088" s="1"/>
      <c r="K1088" s="1" t="s">
        <v>23262</v>
      </c>
      <c r="L1088" s="1" t="s">
        <v>1086</v>
      </c>
      <c r="M1088" s="1" t="s">
        <v>12474</v>
      </c>
      <c r="N1088" s="1" t="s">
        <v>13060</v>
      </c>
      <c r="O1088" s="1" t="s">
        <v>1086</v>
      </c>
      <c r="P1088" s="1" t="s">
        <v>23277</v>
      </c>
      <c r="Q1088" s="1" t="s">
        <v>23780</v>
      </c>
      <c r="R1088" s="1" t="s">
        <v>13959</v>
      </c>
      <c r="S1088" s="1" t="s">
        <v>1086</v>
      </c>
      <c r="T1088" s="1"/>
      <c r="U1088" s="1"/>
      <c r="V1088" s="1" t="s">
        <v>13975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14833</v>
      </c>
      <c r="F1089" s="1" t="s">
        <v>15914</v>
      </c>
      <c r="G1089" s="1" t="s">
        <v>16989</v>
      </c>
      <c r="H1089" s="1" t="s">
        <v>16989</v>
      </c>
      <c r="I1089" s="1" t="s">
        <v>10804</v>
      </c>
      <c r="J1089" s="1"/>
      <c r="K1089" s="1" t="s">
        <v>23262</v>
      </c>
      <c r="L1089" s="1" t="s">
        <v>1087</v>
      </c>
      <c r="M1089" s="1" t="s">
        <v>12475</v>
      </c>
      <c r="N1089" s="1" t="s">
        <v>13060</v>
      </c>
      <c r="O1089" s="1" t="s">
        <v>1087</v>
      </c>
      <c r="P1089" s="1" t="s">
        <v>23277</v>
      </c>
      <c r="Q1089" s="1" t="s">
        <v>23781</v>
      </c>
      <c r="R1089" s="1" t="s">
        <v>13959</v>
      </c>
      <c r="S1089" s="1" t="s">
        <v>1087</v>
      </c>
      <c r="T1089" s="1"/>
      <c r="U1089" s="1"/>
      <c r="V1089" s="1" t="s">
        <v>13975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4470</v>
      </c>
      <c r="F1090" s="1" t="s">
        <v>6103</v>
      </c>
      <c r="G1090" s="1" t="s">
        <v>7721</v>
      </c>
      <c r="H1090" s="1" t="s">
        <v>9214</v>
      </c>
      <c r="I1090" s="1" t="s">
        <v>10805</v>
      </c>
      <c r="J1090" s="1"/>
      <c r="K1090" s="1" t="s">
        <v>23262</v>
      </c>
      <c r="L1090" s="1" t="s">
        <v>1088</v>
      </c>
      <c r="M1090" s="1" t="s">
        <v>12476</v>
      </c>
      <c r="N1090" s="1" t="s">
        <v>13060</v>
      </c>
      <c r="O1090" s="1" t="s">
        <v>1088</v>
      </c>
      <c r="P1090" s="1" t="s">
        <v>23277</v>
      </c>
      <c r="Q1090" s="1" t="s">
        <v>23782</v>
      </c>
      <c r="R1090" s="1" t="s">
        <v>13959</v>
      </c>
      <c r="S1090" s="1" t="s">
        <v>1088</v>
      </c>
      <c r="T1090" s="1"/>
      <c r="U1090" s="1"/>
      <c r="V1090" s="1" t="s">
        <v>13975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20699</v>
      </c>
      <c r="F1091" s="1" t="s">
        <v>21525</v>
      </c>
      <c r="G1091" s="1" t="s">
        <v>22349</v>
      </c>
      <c r="H1091" s="1" t="s">
        <v>23088</v>
      </c>
      <c r="I1091" s="1" t="s">
        <v>10806</v>
      </c>
      <c r="J1091" s="1"/>
      <c r="K1091" s="1" t="s">
        <v>23262</v>
      </c>
      <c r="L1091" s="1" t="s">
        <v>1089</v>
      </c>
      <c r="M1091" s="1" t="s">
        <v>12477</v>
      </c>
      <c r="N1091" s="1" t="s">
        <v>13060</v>
      </c>
      <c r="O1091" s="1" t="s">
        <v>1089</v>
      </c>
      <c r="P1091" s="1" t="s">
        <v>23277</v>
      </c>
      <c r="Q1091" s="1" t="s">
        <v>23783</v>
      </c>
      <c r="R1091" s="1" t="s">
        <v>13959</v>
      </c>
      <c r="S1091" s="1" t="s">
        <v>1089</v>
      </c>
      <c r="T1091" s="1"/>
      <c r="U1091" s="1"/>
      <c r="V1091" s="1" t="s">
        <v>13975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4472</v>
      </c>
      <c r="F1092" s="1" t="s">
        <v>6105</v>
      </c>
      <c r="G1092" s="1" t="s">
        <v>7723</v>
      </c>
      <c r="H1092" s="1" t="s">
        <v>9216</v>
      </c>
      <c r="I1092" s="1" t="s">
        <v>10807</v>
      </c>
      <c r="J1092" s="1"/>
      <c r="K1092" s="1" t="s">
        <v>23262</v>
      </c>
      <c r="L1092" s="1" t="s">
        <v>1090</v>
      </c>
      <c r="M1092" s="1" t="s">
        <v>12478</v>
      </c>
      <c r="N1092" s="1" t="s">
        <v>13060</v>
      </c>
      <c r="O1092" s="1" t="s">
        <v>1090</v>
      </c>
      <c r="P1092" s="1" t="s">
        <v>23277</v>
      </c>
      <c r="Q1092" s="1" t="s">
        <v>23784</v>
      </c>
      <c r="R1092" s="1" t="s">
        <v>13959</v>
      </c>
      <c r="S1092" s="1" t="s">
        <v>1090</v>
      </c>
      <c r="T1092" s="1"/>
      <c r="U1092" s="1"/>
      <c r="V1092" s="1" t="s">
        <v>13975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4473</v>
      </c>
      <c r="F1093" s="1" t="s">
        <v>6106</v>
      </c>
      <c r="G1093" s="1" t="s">
        <v>7724</v>
      </c>
      <c r="H1093" s="1" t="s">
        <v>9180</v>
      </c>
      <c r="I1093" s="1" t="s">
        <v>10808</v>
      </c>
      <c r="J1093" s="1"/>
      <c r="K1093" s="1" t="s">
        <v>23262</v>
      </c>
      <c r="L1093" s="1" t="s">
        <v>1091</v>
      </c>
      <c r="M1093" s="1" t="s">
        <v>12479</v>
      </c>
      <c r="N1093" s="1" t="s">
        <v>13060</v>
      </c>
      <c r="O1093" s="1" t="s">
        <v>1091</v>
      </c>
      <c r="P1093" s="1" t="s">
        <v>23277</v>
      </c>
      <c r="Q1093" s="1" t="s">
        <v>23785</v>
      </c>
      <c r="R1093" s="1" t="s">
        <v>13959</v>
      </c>
      <c r="S1093" s="1" t="s">
        <v>1091</v>
      </c>
      <c r="T1093" s="1"/>
      <c r="U1093" s="1"/>
      <c r="V1093" s="1" t="s">
        <v>13975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14837</v>
      </c>
      <c r="F1094" s="1" t="s">
        <v>15918</v>
      </c>
      <c r="G1094" s="1" t="s">
        <v>16993</v>
      </c>
      <c r="H1094" s="1" t="s">
        <v>17964</v>
      </c>
      <c r="I1094" s="1" t="s">
        <v>10809</v>
      </c>
      <c r="J1094" s="1"/>
      <c r="K1094" s="1" t="s">
        <v>23262</v>
      </c>
      <c r="L1094" s="1" t="s">
        <v>1092</v>
      </c>
      <c r="M1094" s="1" t="s">
        <v>12480</v>
      </c>
      <c r="N1094" s="1" t="s">
        <v>13060</v>
      </c>
      <c r="O1094" s="1" t="s">
        <v>1092</v>
      </c>
      <c r="P1094" s="1" t="s">
        <v>23277</v>
      </c>
      <c r="Q1094" s="1" t="s">
        <v>23786</v>
      </c>
      <c r="R1094" s="1" t="s">
        <v>13959</v>
      </c>
      <c r="S1094" s="1" t="s">
        <v>1092</v>
      </c>
      <c r="T1094" s="1"/>
      <c r="U1094" s="1"/>
      <c r="V1094" s="1" t="s">
        <v>13975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20700</v>
      </c>
      <c r="F1095" s="1" t="s">
        <v>21526</v>
      </c>
      <c r="G1095" s="1" t="s">
        <v>22350</v>
      </c>
      <c r="H1095" s="1" t="s">
        <v>23089</v>
      </c>
      <c r="I1095" s="1" t="s">
        <v>10810</v>
      </c>
      <c r="J1095" s="1"/>
      <c r="K1095" s="1" t="s">
        <v>23262</v>
      </c>
      <c r="L1095" s="1" t="s">
        <v>1093</v>
      </c>
      <c r="M1095" s="1" t="s">
        <v>12481</v>
      </c>
      <c r="N1095" s="1" t="s">
        <v>13060</v>
      </c>
      <c r="O1095" s="1" t="s">
        <v>1093</v>
      </c>
      <c r="P1095" s="1" t="s">
        <v>23277</v>
      </c>
      <c r="Q1095" s="1" t="s">
        <v>23787</v>
      </c>
      <c r="R1095" s="1" t="s">
        <v>13959</v>
      </c>
      <c r="S1095" s="1" t="s">
        <v>1093</v>
      </c>
      <c r="T1095" s="1"/>
      <c r="U1095" s="1"/>
      <c r="V1095" s="1" t="s">
        <v>13975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20701</v>
      </c>
      <c r="F1096" s="1" t="s">
        <v>21527</v>
      </c>
      <c r="G1096" s="1" t="s">
        <v>22351</v>
      </c>
      <c r="H1096" s="1" t="s">
        <v>23090</v>
      </c>
      <c r="I1096" s="1" t="s">
        <v>10811</v>
      </c>
      <c r="J1096" s="1"/>
      <c r="K1096" s="1" t="s">
        <v>23262</v>
      </c>
      <c r="L1096" s="1" t="s">
        <v>1094</v>
      </c>
      <c r="M1096" s="1" t="s">
        <v>12482</v>
      </c>
      <c r="N1096" s="1" t="s">
        <v>13060</v>
      </c>
      <c r="O1096" s="1" t="s">
        <v>1094</v>
      </c>
      <c r="P1096" s="1" t="s">
        <v>23277</v>
      </c>
      <c r="Q1096" s="1" t="s">
        <v>23788</v>
      </c>
      <c r="R1096" s="1" t="s">
        <v>13959</v>
      </c>
      <c r="S1096" s="1" t="s">
        <v>1094</v>
      </c>
      <c r="T1096" s="1"/>
      <c r="U1096" s="1"/>
      <c r="V1096" s="1" t="s">
        <v>13975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20702</v>
      </c>
      <c r="F1097" s="1" t="s">
        <v>21528</v>
      </c>
      <c r="G1097" s="1" t="s">
        <v>22352</v>
      </c>
      <c r="H1097" s="1" t="s">
        <v>23091</v>
      </c>
      <c r="I1097" s="1" t="s">
        <v>10812</v>
      </c>
      <c r="J1097" s="1"/>
      <c r="K1097" s="1" t="s">
        <v>23262</v>
      </c>
      <c r="L1097" s="1" t="s">
        <v>1095</v>
      </c>
      <c r="M1097" s="1" t="s">
        <v>12483</v>
      </c>
      <c r="N1097" s="1" t="s">
        <v>13060</v>
      </c>
      <c r="O1097" s="1" t="s">
        <v>1095</v>
      </c>
      <c r="P1097" s="1" t="s">
        <v>23277</v>
      </c>
      <c r="Q1097" s="1" t="s">
        <v>23789</v>
      </c>
      <c r="R1097" s="1" t="s">
        <v>13959</v>
      </c>
      <c r="S1097" s="1" t="s">
        <v>1095</v>
      </c>
      <c r="T1097" s="1"/>
      <c r="U1097" s="1"/>
      <c r="V1097" s="1" t="s">
        <v>13975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4478</v>
      </c>
      <c r="F1098" s="1" t="s">
        <v>6111</v>
      </c>
      <c r="G1098" s="1" t="s">
        <v>7729</v>
      </c>
      <c r="H1098" s="1" t="s">
        <v>9221</v>
      </c>
      <c r="I1098" s="1" t="s">
        <v>10813</v>
      </c>
      <c r="J1098" s="1"/>
      <c r="K1098" s="1" t="s">
        <v>23262</v>
      </c>
      <c r="L1098" s="1" t="s">
        <v>1096</v>
      </c>
      <c r="M1098" s="1" t="s">
        <v>12484</v>
      </c>
      <c r="N1098" s="1" t="s">
        <v>13060</v>
      </c>
      <c r="O1098" s="1" t="s">
        <v>1096</v>
      </c>
      <c r="P1098" s="1" t="s">
        <v>23277</v>
      </c>
      <c r="Q1098" s="1" t="s">
        <v>23790</v>
      </c>
      <c r="R1098" s="1" t="s">
        <v>13959</v>
      </c>
      <c r="S1098" s="1" t="s">
        <v>1096</v>
      </c>
      <c r="T1098" s="1"/>
      <c r="U1098" s="1"/>
      <c r="V1098" s="1" t="s">
        <v>13975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4479</v>
      </c>
      <c r="F1099" s="1" t="s">
        <v>6112</v>
      </c>
      <c r="G1099" s="1" t="s">
        <v>7730</v>
      </c>
      <c r="H1099" s="1" t="s">
        <v>9222</v>
      </c>
      <c r="I1099" s="1" t="s">
        <v>10814</v>
      </c>
      <c r="J1099" s="1"/>
      <c r="K1099" s="1" t="s">
        <v>23262</v>
      </c>
      <c r="L1099" s="1" t="s">
        <v>1097</v>
      </c>
      <c r="M1099" s="1" t="s">
        <v>12485</v>
      </c>
      <c r="N1099" s="1" t="s">
        <v>13060</v>
      </c>
      <c r="O1099" s="1" t="s">
        <v>1097</v>
      </c>
      <c r="P1099" s="1" t="s">
        <v>23277</v>
      </c>
      <c r="Q1099" s="1" t="s">
        <v>23791</v>
      </c>
      <c r="R1099" s="1" t="s">
        <v>13959</v>
      </c>
      <c r="S1099" s="1" t="s">
        <v>1097</v>
      </c>
      <c r="T1099" s="1"/>
      <c r="U1099" s="1"/>
      <c r="V1099" s="1" t="s">
        <v>13975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20703</v>
      </c>
      <c r="F1100" s="1" t="s">
        <v>21529</v>
      </c>
      <c r="G1100" s="1" t="s">
        <v>22353</v>
      </c>
      <c r="H1100" s="1" t="s">
        <v>23092</v>
      </c>
      <c r="I1100" s="1" t="s">
        <v>10815</v>
      </c>
      <c r="J1100" s="1"/>
      <c r="K1100" s="1" t="s">
        <v>23262</v>
      </c>
      <c r="L1100" s="1" t="s">
        <v>1098</v>
      </c>
      <c r="M1100" s="1" t="s">
        <v>12486</v>
      </c>
      <c r="N1100" s="1" t="s">
        <v>13060</v>
      </c>
      <c r="O1100" s="1" t="s">
        <v>1098</v>
      </c>
      <c r="P1100" s="1" t="s">
        <v>23277</v>
      </c>
      <c r="Q1100" s="1" t="s">
        <v>23792</v>
      </c>
      <c r="R1100" s="1" t="s">
        <v>13959</v>
      </c>
      <c r="S1100" s="1" t="s">
        <v>1098</v>
      </c>
      <c r="T1100" s="1"/>
      <c r="U1100" s="1"/>
      <c r="V1100" s="1" t="s">
        <v>13975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14842</v>
      </c>
      <c r="F1101" s="1" t="s">
        <v>15923</v>
      </c>
      <c r="G1101" s="1" t="s">
        <v>16998</v>
      </c>
      <c r="H1101" s="1" t="s">
        <v>17969</v>
      </c>
      <c r="I1101" s="1" t="s">
        <v>10816</v>
      </c>
      <c r="J1101" s="1"/>
      <c r="K1101" s="1" t="s">
        <v>23262</v>
      </c>
      <c r="L1101" s="1" t="s">
        <v>1099</v>
      </c>
      <c r="M1101" s="1" t="s">
        <v>12487</v>
      </c>
      <c r="N1101" s="1" t="s">
        <v>13060</v>
      </c>
      <c r="O1101" s="1" t="s">
        <v>1099</v>
      </c>
      <c r="P1101" s="1" t="s">
        <v>23277</v>
      </c>
      <c r="Q1101" s="1" t="s">
        <v>23793</v>
      </c>
      <c r="R1101" s="1" t="s">
        <v>13959</v>
      </c>
      <c r="S1101" s="1" t="s">
        <v>1099</v>
      </c>
      <c r="T1101" s="1"/>
      <c r="U1101" s="1"/>
      <c r="V1101" s="1" t="s">
        <v>13975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20704</v>
      </c>
      <c r="F1102" s="1" t="s">
        <v>21530</v>
      </c>
      <c r="G1102" s="1" t="s">
        <v>20704</v>
      </c>
      <c r="H1102" s="1" t="s">
        <v>23093</v>
      </c>
      <c r="I1102" s="1" t="s">
        <v>10817</v>
      </c>
      <c r="J1102" s="1"/>
      <c r="K1102" s="1" t="s">
        <v>23262</v>
      </c>
      <c r="L1102" s="1" t="s">
        <v>1100</v>
      </c>
      <c r="M1102" s="1" t="s">
        <v>12488</v>
      </c>
      <c r="N1102" s="1" t="s">
        <v>13060</v>
      </c>
      <c r="O1102" s="1" t="s">
        <v>1100</v>
      </c>
      <c r="P1102" s="1" t="s">
        <v>23277</v>
      </c>
      <c r="Q1102" s="1" t="s">
        <v>23794</v>
      </c>
      <c r="R1102" s="1" t="s">
        <v>13959</v>
      </c>
      <c r="S1102" s="1" t="s">
        <v>1100</v>
      </c>
      <c r="T1102" s="1"/>
      <c r="U1102" s="1"/>
      <c r="V1102" s="1" t="s">
        <v>13975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4483</v>
      </c>
      <c r="F1103" s="1" t="s">
        <v>6116</v>
      </c>
      <c r="G1103" s="1" t="s">
        <v>7733</v>
      </c>
      <c r="H1103" s="1" t="s">
        <v>9226</v>
      </c>
      <c r="I1103" s="1" t="s">
        <v>10818</v>
      </c>
      <c r="J1103" s="1"/>
      <c r="K1103" s="1" t="s">
        <v>23262</v>
      </c>
      <c r="L1103" s="1" t="s">
        <v>1101</v>
      </c>
      <c r="M1103" s="1" t="s">
        <v>12489</v>
      </c>
      <c r="N1103" s="1" t="s">
        <v>13060</v>
      </c>
      <c r="O1103" s="1" t="s">
        <v>1101</v>
      </c>
      <c r="P1103" s="1" t="s">
        <v>23278</v>
      </c>
      <c r="Q1103" s="1" t="s">
        <v>23278</v>
      </c>
      <c r="R1103" s="1" t="s">
        <v>13959</v>
      </c>
      <c r="S1103" s="1" t="s">
        <v>1101</v>
      </c>
      <c r="T1103" s="1"/>
      <c r="U1103" s="1" t="s">
        <v>23977</v>
      </c>
      <c r="V1103" s="1" t="s">
        <v>13975</v>
      </c>
      <c r="W1103" s="1" t="s">
        <v>1101</v>
      </c>
      <c r="X1103" s="1" t="s">
        <v>23988</v>
      </c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4484</v>
      </c>
      <c r="F1104" s="1" t="s">
        <v>6117</v>
      </c>
      <c r="G1104" s="1" t="s">
        <v>7734</v>
      </c>
      <c r="H1104" s="1" t="s">
        <v>9227</v>
      </c>
      <c r="I1104" s="1" t="s">
        <v>10819</v>
      </c>
      <c r="J1104" s="1"/>
      <c r="K1104" s="1" t="s">
        <v>23262</v>
      </c>
      <c r="L1104" s="1" t="s">
        <v>1102</v>
      </c>
      <c r="M1104" s="1" t="s">
        <v>12490</v>
      </c>
      <c r="N1104" s="1" t="s">
        <v>13060</v>
      </c>
      <c r="O1104" s="1" t="s">
        <v>1102</v>
      </c>
      <c r="P1104" s="1" t="s">
        <v>23278</v>
      </c>
      <c r="Q1104" s="1" t="s">
        <v>23278</v>
      </c>
      <c r="R1104" s="1" t="s">
        <v>13959</v>
      </c>
      <c r="S1104" s="1" t="s">
        <v>1102</v>
      </c>
      <c r="T1104" s="1"/>
      <c r="U1104" s="1"/>
      <c r="V1104" s="1" t="s">
        <v>13975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4485</v>
      </c>
      <c r="F1105" s="1" t="s">
        <v>6118</v>
      </c>
      <c r="G1105" s="1" t="s">
        <v>7735</v>
      </c>
      <c r="H1105" s="1" t="s">
        <v>9228</v>
      </c>
      <c r="I1105" s="1" t="s">
        <v>10820</v>
      </c>
      <c r="J1105" s="1"/>
      <c r="K1105" s="1" t="s">
        <v>23262</v>
      </c>
      <c r="L1105" s="1" t="s">
        <v>1103</v>
      </c>
      <c r="M1105" s="1" t="s">
        <v>12491</v>
      </c>
      <c r="N1105" s="1" t="s">
        <v>13060</v>
      </c>
      <c r="O1105" s="1" t="s">
        <v>1103</v>
      </c>
      <c r="P1105" s="1" t="s">
        <v>23278</v>
      </c>
      <c r="Q1105" s="1" t="s">
        <v>23278</v>
      </c>
      <c r="R1105" s="1" t="s">
        <v>13959</v>
      </c>
      <c r="S1105" s="1" t="s">
        <v>1103</v>
      </c>
      <c r="T1105" s="1"/>
      <c r="U1105" s="1"/>
      <c r="V1105" s="1" t="s">
        <v>13975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4486</v>
      </c>
      <c r="F1106" s="1" t="s">
        <v>6119</v>
      </c>
      <c r="G1106" s="1" t="s">
        <v>7736</v>
      </c>
      <c r="H1106" s="1" t="s">
        <v>9229</v>
      </c>
      <c r="I1106" s="1" t="s">
        <v>10821</v>
      </c>
      <c r="J1106" s="1"/>
      <c r="K1106" s="1" t="s">
        <v>23262</v>
      </c>
      <c r="L1106" s="1" t="s">
        <v>1104</v>
      </c>
      <c r="M1106" s="1" t="s">
        <v>12492</v>
      </c>
      <c r="N1106" s="1" t="s">
        <v>13060</v>
      </c>
      <c r="O1106" s="1" t="s">
        <v>1104</v>
      </c>
      <c r="P1106" s="1" t="s">
        <v>23278</v>
      </c>
      <c r="Q1106" s="1" t="s">
        <v>23278</v>
      </c>
      <c r="R1106" s="1" t="s">
        <v>13959</v>
      </c>
      <c r="S1106" s="1" t="s">
        <v>1104</v>
      </c>
      <c r="T1106" s="1"/>
      <c r="U1106" s="1"/>
      <c r="V1106" s="1" t="s">
        <v>13975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4487</v>
      </c>
      <c r="F1107" s="1" t="s">
        <v>6120</v>
      </c>
      <c r="G1107" s="1" t="s">
        <v>7737</v>
      </c>
      <c r="H1107" s="1" t="s">
        <v>9230</v>
      </c>
      <c r="I1107" s="1" t="s">
        <v>10822</v>
      </c>
      <c r="J1107" s="1"/>
      <c r="K1107" s="1" t="s">
        <v>23262</v>
      </c>
      <c r="L1107" s="1" t="s">
        <v>1105</v>
      </c>
      <c r="M1107" s="1" t="s">
        <v>12493</v>
      </c>
      <c r="N1107" s="1" t="s">
        <v>13060</v>
      </c>
      <c r="O1107" s="1" t="s">
        <v>1105</v>
      </c>
      <c r="P1107" s="1" t="s">
        <v>23278</v>
      </c>
      <c r="Q1107" s="1" t="s">
        <v>23278</v>
      </c>
      <c r="R1107" s="1" t="s">
        <v>13959</v>
      </c>
      <c r="S1107" s="1" t="s">
        <v>1105</v>
      </c>
      <c r="T1107" s="1"/>
      <c r="U1107" s="1"/>
      <c r="V1107" s="1" t="s">
        <v>13975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4488</v>
      </c>
      <c r="F1108" s="1" t="s">
        <v>6121</v>
      </c>
      <c r="G1108" s="1" t="s">
        <v>7738</v>
      </c>
      <c r="H1108" s="1" t="s">
        <v>9231</v>
      </c>
      <c r="I1108" s="1" t="s">
        <v>10823</v>
      </c>
      <c r="J1108" s="1"/>
      <c r="K1108" s="1" t="s">
        <v>23262</v>
      </c>
      <c r="L1108" s="1" t="s">
        <v>1106</v>
      </c>
      <c r="M1108" s="1" t="s">
        <v>12494</v>
      </c>
      <c r="N1108" s="1" t="s">
        <v>13060</v>
      </c>
      <c r="O1108" s="1" t="s">
        <v>1106</v>
      </c>
      <c r="P1108" s="1" t="s">
        <v>23278</v>
      </c>
      <c r="Q1108" s="1" t="s">
        <v>23278</v>
      </c>
      <c r="R1108" s="1" t="s">
        <v>13959</v>
      </c>
      <c r="S1108" s="1" t="s">
        <v>1106</v>
      </c>
      <c r="T1108" s="1"/>
      <c r="U1108" s="1"/>
      <c r="V1108" s="1" t="s">
        <v>13975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4489</v>
      </c>
      <c r="F1109" s="1" t="s">
        <v>6122</v>
      </c>
      <c r="G1109" s="1" t="s">
        <v>7739</v>
      </c>
      <c r="H1109" s="1" t="s">
        <v>9232</v>
      </c>
      <c r="I1109" s="1" t="s">
        <v>10824</v>
      </c>
      <c r="J1109" s="1"/>
      <c r="K1109" s="1" t="s">
        <v>23262</v>
      </c>
      <c r="L1109" s="1" t="s">
        <v>1107</v>
      </c>
      <c r="M1109" s="1" t="s">
        <v>12495</v>
      </c>
      <c r="N1109" s="1" t="s">
        <v>13060</v>
      </c>
      <c r="O1109" s="1" t="s">
        <v>1107</v>
      </c>
      <c r="P1109" s="1" t="s">
        <v>23278</v>
      </c>
      <c r="Q1109" s="1" t="s">
        <v>23278</v>
      </c>
      <c r="R1109" s="1" t="s">
        <v>13959</v>
      </c>
      <c r="S1109" s="1" t="s">
        <v>1107</v>
      </c>
      <c r="T1109" s="1"/>
      <c r="U1109" s="1"/>
      <c r="V1109" s="1" t="s">
        <v>13975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14845</v>
      </c>
      <c r="F1110" s="1" t="s">
        <v>15926</v>
      </c>
      <c r="G1110" s="1" t="s">
        <v>17001</v>
      </c>
      <c r="H1110" s="1" t="s">
        <v>17972</v>
      </c>
      <c r="I1110" s="1" t="s">
        <v>10825</v>
      </c>
      <c r="J1110" s="1"/>
      <c r="K1110" s="1" t="s">
        <v>23262</v>
      </c>
      <c r="L1110" s="1" t="s">
        <v>1108</v>
      </c>
      <c r="M1110" s="1" t="s">
        <v>12496</v>
      </c>
      <c r="N1110" s="1" t="s">
        <v>13060</v>
      </c>
      <c r="O1110" s="1" t="s">
        <v>1108</v>
      </c>
      <c r="P1110" s="1" t="s">
        <v>23278</v>
      </c>
      <c r="Q1110" s="1" t="s">
        <v>23278</v>
      </c>
      <c r="R1110" s="1" t="s">
        <v>13959</v>
      </c>
      <c r="S1110" s="1" t="s">
        <v>1108</v>
      </c>
      <c r="T1110" s="1"/>
      <c r="U1110" s="1"/>
      <c r="V1110" s="1" t="s">
        <v>13975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4491</v>
      </c>
      <c r="F1111" s="1" t="s">
        <v>6124</v>
      </c>
      <c r="G1111" s="1" t="s">
        <v>7741</v>
      </c>
      <c r="H1111" s="1" t="s">
        <v>9232</v>
      </c>
      <c r="I1111" s="1" t="s">
        <v>10826</v>
      </c>
      <c r="J1111" s="1"/>
      <c r="K1111" s="1" t="s">
        <v>23262</v>
      </c>
      <c r="L1111" s="1" t="s">
        <v>1109</v>
      </c>
      <c r="M1111" s="1" t="s">
        <v>12497</v>
      </c>
      <c r="N1111" s="1" t="s">
        <v>13060</v>
      </c>
      <c r="O1111" s="1" t="s">
        <v>1109</v>
      </c>
      <c r="P1111" s="1" t="s">
        <v>23278</v>
      </c>
      <c r="Q1111" s="1" t="s">
        <v>23278</v>
      </c>
      <c r="R1111" s="1" t="s">
        <v>13959</v>
      </c>
      <c r="S1111" s="1" t="s">
        <v>1109</v>
      </c>
      <c r="T1111" s="1"/>
      <c r="U1111" s="1"/>
      <c r="V1111" s="1" t="s">
        <v>13975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4492</v>
      </c>
      <c r="F1112" s="1" t="s">
        <v>6125</v>
      </c>
      <c r="G1112" s="1" t="s">
        <v>7742</v>
      </c>
      <c r="H1112" s="1" t="s">
        <v>9234</v>
      </c>
      <c r="I1112" s="1" t="s">
        <v>10827</v>
      </c>
      <c r="J1112" s="1"/>
      <c r="K1112" s="1" t="s">
        <v>23262</v>
      </c>
      <c r="L1112" s="1" t="s">
        <v>1110</v>
      </c>
      <c r="M1112" s="1" t="s">
        <v>12498</v>
      </c>
      <c r="N1112" s="1" t="s">
        <v>13060</v>
      </c>
      <c r="O1112" s="1" t="s">
        <v>1110</v>
      </c>
      <c r="P1112" s="1" t="s">
        <v>23278</v>
      </c>
      <c r="Q1112" s="1" t="s">
        <v>23278</v>
      </c>
      <c r="R1112" s="1" t="s">
        <v>13959</v>
      </c>
      <c r="S1112" s="1" t="s">
        <v>1110</v>
      </c>
      <c r="T1112" s="1"/>
      <c r="U1112" s="1"/>
      <c r="V1112" s="1" t="s">
        <v>13975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4493</v>
      </c>
      <c r="F1113" s="1" t="s">
        <v>6126</v>
      </c>
      <c r="G1113" s="1" t="s">
        <v>7743</v>
      </c>
      <c r="H1113" s="1" t="s">
        <v>9230</v>
      </c>
      <c r="I1113" s="1" t="s">
        <v>10828</v>
      </c>
      <c r="J1113" s="1"/>
      <c r="K1113" s="1" t="s">
        <v>23262</v>
      </c>
      <c r="L1113" s="1" t="s">
        <v>1111</v>
      </c>
      <c r="M1113" s="1" t="s">
        <v>12499</v>
      </c>
      <c r="N1113" s="1" t="s">
        <v>13060</v>
      </c>
      <c r="O1113" s="1" t="s">
        <v>1111</v>
      </c>
      <c r="P1113" s="1" t="s">
        <v>23278</v>
      </c>
      <c r="Q1113" s="1" t="s">
        <v>23278</v>
      </c>
      <c r="R1113" s="1" t="s">
        <v>13959</v>
      </c>
      <c r="S1113" s="1" t="s">
        <v>1111</v>
      </c>
      <c r="T1113" s="1"/>
      <c r="U1113" s="1"/>
      <c r="V1113" s="1" t="s">
        <v>13975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14847</v>
      </c>
      <c r="F1114" s="1" t="s">
        <v>15928</v>
      </c>
      <c r="G1114" s="1" t="s">
        <v>17003</v>
      </c>
      <c r="H1114" s="1" t="s">
        <v>17973</v>
      </c>
      <c r="I1114" s="1" t="s">
        <v>10829</v>
      </c>
      <c r="J1114" s="1"/>
      <c r="K1114" s="1" t="s">
        <v>23262</v>
      </c>
      <c r="L1114" s="1" t="s">
        <v>1112</v>
      </c>
      <c r="M1114" s="1" t="s">
        <v>12500</v>
      </c>
      <c r="N1114" s="1" t="s">
        <v>13060</v>
      </c>
      <c r="O1114" s="1" t="s">
        <v>1112</v>
      </c>
      <c r="P1114" s="1" t="s">
        <v>23278</v>
      </c>
      <c r="Q1114" s="1" t="s">
        <v>23278</v>
      </c>
      <c r="R1114" s="1" t="s">
        <v>13959</v>
      </c>
      <c r="S1114" s="1" t="s">
        <v>1112</v>
      </c>
      <c r="T1114" s="1"/>
      <c r="U1114" s="1"/>
      <c r="V1114" s="1" t="s">
        <v>13975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20705</v>
      </c>
      <c r="F1115" s="1" t="s">
        <v>21531</v>
      </c>
      <c r="G1115" s="1" t="s">
        <v>22354</v>
      </c>
      <c r="H1115" s="1" t="s">
        <v>23094</v>
      </c>
      <c r="I1115" s="1" t="s">
        <v>10830</v>
      </c>
      <c r="J1115" s="1"/>
      <c r="K1115" s="1" t="s">
        <v>23262</v>
      </c>
      <c r="L1115" s="1" t="s">
        <v>1113</v>
      </c>
      <c r="M1115" s="1" t="s">
        <v>12501</v>
      </c>
      <c r="N1115" s="1" t="s">
        <v>13060</v>
      </c>
      <c r="O1115" s="1" t="s">
        <v>1113</v>
      </c>
      <c r="P1115" s="1" t="s">
        <v>23278</v>
      </c>
      <c r="Q1115" s="1" t="s">
        <v>23278</v>
      </c>
      <c r="R1115" s="1" t="s">
        <v>13959</v>
      </c>
      <c r="S1115" s="1" t="s">
        <v>1113</v>
      </c>
      <c r="T1115" s="1"/>
      <c r="U1115" s="1"/>
      <c r="V1115" s="1" t="s">
        <v>13975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20706</v>
      </c>
      <c r="F1116" s="1" t="s">
        <v>21532</v>
      </c>
      <c r="G1116" s="1" t="s">
        <v>22355</v>
      </c>
      <c r="H1116" s="1" t="s">
        <v>23095</v>
      </c>
      <c r="I1116" s="1" t="s">
        <v>10831</v>
      </c>
      <c r="J1116" s="1"/>
      <c r="K1116" s="1" t="s">
        <v>23262</v>
      </c>
      <c r="L1116" s="1" t="s">
        <v>1114</v>
      </c>
      <c r="M1116" s="1" t="s">
        <v>12502</v>
      </c>
      <c r="N1116" s="1" t="s">
        <v>13060</v>
      </c>
      <c r="O1116" s="1" t="s">
        <v>1114</v>
      </c>
      <c r="P1116" s="1" t="s">
        <v>23278</v>
      </c>
      <c r="Q1116" s="1" t="s">
        <v>23278</v>
      </c>
      <c r="R1116" s="1" t="s">
        <v>13959</v>
      </c>
      <c r="S1116" s="1" t="s">
        <v>1114</v>
      </c>
      <c r="T1116" s="1"/>
      <c r="U1116" s="1"/>
      <c r="V1116" s="1" t="s">
        <v>13975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14849</v>
      </c>
      <c r="F1117" s="1" t="s">
        <v>15930</v>
      </c>
      <c r="G1117" s="1" t="s">
        <v>17005</v>
      </c>
      <c r="H1117" s="1" t="s">
        <v>17975</v>
      </c>
      <c r="I1117" s="1" t="s">
        <v>10832</v>
      </c>
      <c r="J1117" s="1"/>
      <c r="K1117" s="1" t="s">
        <v>23262</v>
      </c>
      <c r="L1117" s="1" t="s">
        <v>1115</v>
      </c>
      <c r="M1117" s="1" t="s">
        <v>12503</v>
      </c>
      <c r="N1117" s="1" t="s">
        <v>13060</v>
      </c>
      <c r="O1117" s="1" t="s">
        <v>1115</v>
      </c>
      <c r="P1117" s="1" t="s">
        <v>23278</v>
      </c>
      <c r="Q1117" s="1" t="s">
        <v>23278</v>
      </c>
      <c r="R1117" s="1" t="s">
        <v>13959</v>
      </c>
      <c r="S1117" s="1" t="s">
        <v>1115</v>
      </c>
      <c r="T1117" s="1"/>
      <c r="U1117" s="1"/>
      <c r="V1117" s="1" t="s">
        <v>13975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20707</v>
      </c>
      <c r="F1118" s="1" t="s">
        <v>20707</v>
      </c>
      <c r="G1118" s="1" t="s">
        <v>22356</v>
      </c>
      <c r="H1118" s="1" t="s">
        <v>23096</v>
      </c>
      <c r="I1118" s="1" t="s">
        <v>10833</v>
      </c>
      <c r="J1118" s="1"/>
      <c r="K1118" s="1" t="s">
        <v>23262</v>
      </c>
      <c r="L1118" s="1" t="s">
        <v>1116</v>
      </c>
      <c r="M1118" s="1" t="s">
        <v>12504</v>
      </c>
      <c r="N1118" s="1" t="s">
        <v>13060</v>
      </c>
      <c r="O1118" s="1" t="s">
        <v>1116</v>
      </c>
      <c r="P1118" s="1" t="s">
        <v>23278</v>
      </c>
      <c r="Q1118" s="1" t="s">
        <v>23278</v>
      </c>
      <c r="R1118" s="1" t="s">
        <v>13959</v>
      </c>
      <c r="S1118" s="1" t="s">
        <v>1116</v>
      </c>
      <c r="T1118" s="1"/>
      <c r="U1118" s="1"/>
      <c r="V1118" s="1" t="s">
        <v>13975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4499</v>
      </c>
      <c r="F1119" s="1" t="s">
        <v>6131</v>
      </c>
      <c r="G1119" s="1" t="s">
        <v>7749</v>
      </c>
      <c r="H1119" s="1" t="s">
        <v>9240</v>
      </c>
      <c r="I1119" s="1" t="s">
        <v>10834</v>
      </c>
      <c r="J1119" s="1"/>
      <c r="K1119" s="1" t="s">
        <v>23262</v>
      </c>
      <c r="L1119" s="1" t="s">
        <v>1117</v>
      </c>
      <c r="M1119" s="1" t="s">
        <v>12505</v>
      </c>
      <c r="N1119" s="1" t="s">
        <v>13060</v>
      </c>
      <c r="O1119" s="1" t="s">
        <v>1117</v>
      </c>
      <c r="P1119" s="1" t="s">
        <v>23278</v>
      </c>
      <c r="Q1119" s="1" t="s">
        <v>23278</v>
      </c>
      <c r="R1119" s="1" t="s">
        <v>13959</v>
      </c>
      <c r="S1119" s="1" t="s">
        <v>1117</v>
      </c>
      <c r="T1119" s="1"/>
      <c r="U1119" s="1"/>
      <c r="V1119" s="1" t="s">
        <v>13975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14851</v>
      </c>
      <c r="F1120" s="1" t="s">
        <v>15932</v>
      </c>
      <c r="G1120" s="1" t="s">
        <v>17007</v>
      </c>
      <c r="H1120" s="1" t="s">
        <v>17977</v>
      </c>
      <c r="I1120" s="1" t="s">
        <v>10835</v>
      </c>
      <c r="J1120" s="1"/>
      <c r="K1120" s="1" t="s">
        <v>23262</v>
      </c>
      <c r="L1120" s="1" t="s">
        <v>1118</v>
      </c>
      <c r="M1120" s="1" t="s">
        <v>12506</v>
      </c>
      <c r="N1120" s="1" t="s">
        <v>13060</v>
      </c>
      <c r="O1120" s="1" t="s">
        <v>1118</v>
      </c>
      <c r="P1120" s="1" t="s">
        <v>23278</v>
      </c>
      <c r="Q1120" s="1" t="s">
        <v>23278</v>
      </c>
      <c r="R1120" s="1" t="s">
        <v>13959</v>
      </c>
      <c r="S1120" s="1" t="s">
        <v>1118</v>
      </c>
      <c r="T1120" s="1"/>
      <c r="U1120" s="1"/>
      <c r="V1120" s="1" t="s">
        <v>13975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20708</v>
      </c>
      <c r="F1121" s="1" t="s">
        <v>21533</v>
      </c>
      <c r="G1121" s="1" t="s">
        <v>22357</v>
      </c>
      <c r="H1121" s="1" t="s">
        <v>23097</v>
      </c>
      <c r="I1121" s="1" t="s">
        <v>10836</v>
      </c>
      <c r="J1121" s="1"/>
      <c r="K1121" s="1" t="s">
        <v>23262</v>
      </c>
      <c r="L1121" s="1" t="s">
        <v>1119</v>
      </c>
      <c r="M1121" s="1" t="s">
        <v>12507</v>
      </c>
      <c r="N1121" s="1" t="s">
        <v>13060</v>
      </c>
      <c r="O1121" s="1" t="s">
        <v>1119</v>
      </c>
      <c r="P1121" s="1" t="s">
        <v>23278</v>
      </c>
      <c r="Q1121" s="1" t="s">
        <v>23278</v>
      </c>
      <c r="R1121" s="1" t="s">
        <v>13959</v>
      </c>
      <c r="S1121" s="1" t="s">
        <v>1119</v>
      </c>
      <c r="T1121" s="1"/>
      <c r="U1121" s="1"/>
      <c r="V1121" s="1" t="s">
        <v>13975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20709</v>
      </c>
      <c r="F1122" s="1" t="s">
        <v>21534</v>
      </c>
      <c r="G1122" s="1" t="s">
        <v>22358</v>
      </c>
      <c r="H1122" s="1" t="s">
        <v>23098</v>
      </c>
      <c r="I1122" s="1" t="s">
        <v>10837</v>
      </c>
      <c r="J1122" s="1"/>
      <c r="K1122" s="1" t="s">
        <v>23262</v>
      </c>
      <c r="L1122" s="1" t="s">
        <v>1120</v>
      </c>
      <c r="M1122" s="1" t="s">
        <v>12508</v>
      </c>
      <c r="N1122" s="1" t="s">
        <v>13060</v>
      </c>
      <c r="O1122" s="1" t="s">
        <v>1120</v>
      </c>
      <c r="P1122" s="1" t="s">
        <v>23278</v>
      </c>
      <c r="Q1122" s="1" t="s">
        <v>23278</v>
      </c>
      <c r="R1122" s="1" t="s">
        <v>13959</v>
      </c>
      <c r="S1122" s="1" t="s">
        <v>1120</v>
      </c>
      <c r="T1122" s="1"/>
      <c r="U1122" s="1"/>
      <c r="V1122" s="1" t="s">
        <v>13975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14853</v>
      </c>
      <c r="F1123" s="1" t="s">
        <v>15934</v>
      </c>
      <c r="G1123" s="1" t="s">
        <v>17009</v>
      </c>
      <c r="H1123" s="1" t="s">
        <v>17979</v>
      </c>
      <c r="I1123" s="1" t="s">
        <v>10838</v>
      </c>
      <c r="J1123" s="1"/>
      <c r="K1123" s="1" t="s">
        <v>23262</v>
      </c>
      <c r="L1123" s="1" t="s">
        <v>1121</v>
      </c>
      <c r="M1123" s="1" t="s">
        <v>12509</v>
      </c>
      <c r="N1123" s="1" t="s">
        <v>13060</v>
      </c>
      <c r="O1123" s="1" t="s">
        <v>1121</v>
      </c>
      <c r="P1123" s="1" t="s">
        <v>23278</v>
      </c>
      <c r="Q1123" s="1" t="s">
        <v>23278</v>
      </c>
      <c r="R1123" s="1" t="s">
        <v>13959</v>
      </c>
      <c r="S1123" s="1" t="s">
        <v>1121</v>
      </c>
      <c r="T1123" s="1"/>
      <c r="U1123" s="1"/>
      <c r="V1123" s="1" t="s">
        <v>13975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20710</v>
      </c>
      <c r="F1124" s="1" t="s">
        <v>21535</v>
      </c>
      <c r="G1124" s="1" t="s">
        <v>20710</v>
      </c>
      <c r="H1124" s="1" t="s">
        <v>23096</v>
      </c>
      <c r="I1124" s="1" t="s">
        <v>10839</v>
      </c>
      <c r="J1124" s="1"/>
      <c r="K1124" s="1" t="s">
        <v>23262</v>
      </c>
      <c r="L1124" s="1" t="s">
        <v>1122</v>
      </c>
      <c r="M1124" s="1" t="s">
        <v>12510</v>
      </c>
      <c r="N1124" s="1" t="s">
        <v>13060</v>
      </c>
      <c r="O1124" s="1" t="s">
        <v>1122</v>
      </c>
      <c r="P1124" s="1" t="s">
        <v>23278</v>
      </c>
      <c r="Q1124" s="1" t="s">
        <v>23278</v>
      </c>
      <c r="R1124" s="1" t="s">
        <v>13959</v>
      </c>
      <c r="S1124" s="1" t="s">
        <v>1122</v>
      </c>
      <c r="T1124" s="1"/>
      <c r="U1124" s="1"/>
      <c r="V1124" s="1" t="s">
        <v>13975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4505</v>
      </c>
      <c r="F1125" s="1" t="s">
        <v>6137</v>
      </c>
      <c r="G1125" s="1" t="s">
        <v>7754</v>
      </c>
      <c r="H1125" s="1" t="s">
        <v>9245</v>
      </c>
      <c r="I1125" s="1" t="s">
        <v>10840</v>
      </c>
      <c r="J1125" s="1"/>
      <c r="K1125" s="1" t="s">
        <v>23262</v>
      </c>
      <c r="L1125" s="1" t="s">
        <v>1123</v>
      </c>
      <c r="M1125" s="1" t="s">
        <v>12511</v>
      </c>
      <c r="N1125" s="1" t="s">
        <v>13060</v>
      </c>
      <c r="O1125" s="1" t="s">
        <v>1123</v>
      </c>
      <c r="P1125" s="1" t="s">
        <v>23278</v>
      </c>
      <c r="Q1125" s="1" t="s">
        <v>23278</v>
      </c>
      <c r="R1125" s="1" t="s">
        <v>13959</v>
      </c>
      <c r="S1125" s="1" t="s">
        <v>1123</v>
      </c>
      <c r="T1125" s="1"/>
      <c r="U1125" s="1"/>
      <c r="V1125" s="1" t="s">
        <v>13975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20711</v>
      </c>
      <c r="F1126" s="1" t="s">
        <v>21536</v>
      </c>
      <c r="G1126" s="1" t="s">
        <v>22359</v>
      </c>
      <c r="H1126" s="1" t="s">
        <v>23099</v>
      </c>
      <c r="I1126" s="1" t="s">
        <v>10841</v>
      </c>
      <c r="J1126" s="1"/>
      <c r="K1126" s="1" t="s">
        <v>23262</v>
      </c>
      <c r="L1126" s="1" t="s">
        <v>1124</v>
      </c>
      <c r="M1126" s="1" t="s">
        <v>12512</v>
      </c>
      <c r="N1126" s="1" t="s">
        <v>13060</v>
      </c>
      <c r="O1126" s="1" t="s">
        <v>1124</v>
      </c>
      <c r="P1126" s="1" t="s">
        <v>23278</v>
      </c>
      <c r="Q1126" s="1" t="s">
        <v>23278</v>
      </c>
      <c r="R1126" s="1" t="s">
        <v>13959</v>
      </c>
      <c r="S1126" s="1" t="s">
        <v>1124</v>
      </c>
      <c r="T1126" s="1"/>
      <c r="U1126" s="1"/>
      <c r="V1126" s="1" t="s">
        <v>13975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4507</v>
      </c>
      <c r="F1127" s="1" t="s">
        <v>6139</v>
      </c>
      <c r="G1127" s="1" t="s">
        <v>7756</v>
      </c>
      <c r="H1127" s="1" t="s">
        <v>9247</v>
      </c>
      <c r="I1127" s="1" t="s">
        <v>10842</v>
      </c>
      <c r="J1127" s="1"/>
      <c r="K1127" s="1" t="s">
        <v>23262</v>
      </c>
      <c r="L1127" s="1" t="s">
        <v>1125</v>
      </c>
      <c r="M1127" s="1" t="s">
        <v>12513</v>
      </c>
      <c r="N1127" s="1" t="s">
        <v>13060</v>
      </c>
      <c r="O1127" s="1" t="s">
        <v>1125</v>
      </c>
      <c r="P1127" s="1" t="s">
        <v>23278</v>
      </c>
      <c r="Q1127" s="1" t="s">
        <v>23278</v>
      </c>
      <c r="R1127" s="1" t="s">
        <v>13959</v>
      </c>
      <c r="S1127" s="1" t="s">
        <v>1125</v>
      </c>
      <c r="T1127" s="1"/>
      <c r="U1127" s="1"/>
      <c r="V1127" s="1" t="s">
        <v>13975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4508</v>
      </c>
      <c r="F1128" s="1" t="s">
        <v>6140</v>
      </c>
      <c r="G1128" s="1" t="s">
        <v>7757</v>
      </c>
      <c r="H1128" s="1" t="s">
        <v>7758</v>
      </c>
      <c r="I1128" s="1" t="s">
        <v>10843</v>
      </c>
      <c r="J1128" s="1"/>
      <c r="K1128" s="1" t="s">
        <v>23262</v>
      </c>
      <c r="L1128" s="1" t="s">
        <v>1126</v>
      </c>
      <c r="M1128" s="1" t="s">
        <v>12514</v>
      </c>
      <c r="N1128" s="1" t="s">
        <v>13060</v>
      </c>
      <c r="O1128" s="1" t="s">
        <v>1126</v>
      </c>
      <c r="P1128" s="1" t="s">
        <v>23278</v>
      </c>
      <c r="Q1128" s="1" t="s">
        <v>23278</v>
      </c>
      <c r="R1128" s="1" t="s">
        <v>13959</v>
      </c>
      <c r="S1128" s="1" t="s">
        <v>1126</v>
      </c>
      <c r="T1128" s="1"/>
      <c r="U1128" s="1"/>
      <c r="V1128" s="1" t="s">
        <v>13975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4509</v>
      </c>
      <c r="F1129" s="1" t="s">
        <v>6141</v>
      </c>
      <c r="G1129" s="1" t="s">
        <v>7758</v>
      </c>
      <c r="H1129" s="1" t="s">
        <v>7758</v>
      </c>
      <c r="I1129" s="1" t="s">
        <v>10844</v>
      </c>
      <c r="J1129" s="1"/>
      <c r="K1129" s="1" t="s">
        <v>23262</v>
      </c>
      <c r="L1129" s="1" t="s">
        <v>1127</v>
      </c>
      <c r="M1129" s="1" t="s">
        <v>12515</v>
      </c>
      <c r="N1129" s="1" t="s">
        <v>13060</v>
      </c>
      <c r="O1129" s="1" t="s">
        <v>1127</v>
      </c>
      <c r="P1129" s="1" t="s">
        <v>23278</v>
      </c>
      <c r="Q1129" s="1" t="s">
        <v>23278</v>
      </c>
      <c r="R1129" s="1" t="s">
        <v>13959</v>
      </c>
      <c r="S1129" s="1" t="s">
        <v>1127</v>
      </c>
      <c r="T1129" s="1"/>
      <c r="U1129" s="1"/>
      <c r="V1129" s="1" t="s">
        <v>13975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20712</v>
      </c>
      <c r="F1130" s="1" t="s">
        <v>21537</v>
      </c>
      <c r="G1130" s="1" t="s">
        <v>22360</v>
      </c>
      <c r="H1130" s="1" t="s">
        <v>23100</v>
      </c>
      <c r="I1130" s="1" t="s">
        <v>10845</v>
      </c>
      <c r="J1130" s="1"/>
      <c r="K1130" s="1" t="s">
        <v>23262</v>
      </c>
      <c r="L1130" s="1" t="s">
        <v>1128</v>
      </c>
      <c r="M1130" s="1" t="s">
        <v>12516</v>
      </c>
      <c r="N1130" s="1" t="s">
        <v>13060</v>
      </c>
      <c r="O1130" s="1" t="s">
        <v>1128</v>
      </c>
      <c r="P1130" s="1" t="s">
        <v>23278</v>
      </c>
      <c r="Q1130" s="1" t="s">
        <v>23278</v>
      </c>
      <c r="R1130" s="1" t="s">
        <v>13959</v>
      </c>
      <c r="S1130" s="1" t="s">
        <v>1128</v>
      </c>
      <c r="T1130" s="1"/>
      <c r="U1130" s="1"/>
      <c r="V1130" s="1" t="s">
        <v>13975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20713</v>
      </c>
      <c r="F1131" s="1" t="s">
        <v>21538</v>
      </c>
      <c r="G1131" s="1" t="s">
        <v>22361</v>
      </c>
      <c r="H1131" s="1" t="s">
        <v>23101</v>
      </c>
      <c r="I1131" s="1" t="s">
        <v>10846</v>
      </c>
      <c r="J1131" s="1"/>
      <c r="K1131" s="1" t="s">
        <v>23262</v>
      </c>
      <c r="L1131" s="1" t="s">
        <v>1129</v>
      </c>
      <c r="M1131" s="1" t="s">
        <v>12517</v>
      </c>
      <c r="N1131" s="1" t="s">
        <v>13060</v>
      </c>
      <c r="O1131" s="1" t="s">
        <v>1129</v>
      </c>
      <c r="P1131" s="1" t="s">
        <v>23278</v>
      </c>
      <c r="Q1131" s="1" t="s">
        <v>23278</v>
      </c>
      <c r="R1131" s="1" t="s">
        <v>13959</v>
      </c>
      <c r="S1131" s="1" t="s">
        <v>1129</v>
      </c>
      <c r="T1131" s="1"/>
      <c r="U1131" s="1"/>
      <c r="V1131" s="1" t="s">
        <v>13975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4512</v>
      </c>
      <c r="F1132" s="1" t="s">
        <v>6144</v>
      </c>
      <c r="G1132" s="1" t="s">
        <v>7761</v>
      </c>
      <c r="H1132" s="1" t="s">
        <v>9250</v>
      </c>
      <c r="I1132" s="1" t="s">
        <v>10847</v>
      </c>
      <c r="J1132" s="1"/>
      <c r="K1132" s="1" t="s">
        <v>23262</v>
      </c>
      <c r="L1132" s="1" t="s">
        <v>1130</v>
      </c>
      <c r="M1132" s="1" t="s">
        <v>12518</v>
      </c>
      <c r="N1132" s="1" t="s">
        <v>13060</v>
      </c>
      <c r="O1132" s="1" t="s">
        <v>1130</v>
      </c>
      <c r="P1132" s="1" t="s">
        <v>23278</v>
      </c>
      <c r="Q1132" s="1" t="s">
        <v>23278</v>
      </c>
      <c r="R1132" s="1" t="s">
        <v>13959</v>
      </c>
      <c r="S1132" s="1" t="s">
        <v>1130</v>
      </c>
      <c r="T1132" s="1"/>
      <c r="U1132" s="1"/>
      <c r="V1132" s="1" t="s">
        <v>13975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4513</v>
      </c>
      <c r="F1133" s="1" t="s">
        <v>6145</v>
      </c>
      <c r="G1133" s="1" t="s">
        <v>7762</v>
      </c>
      <c r="H1133" s="1" t="s">
        <v>9251</v>
      </c>
      <c r="I1133" s="1" t="s">
        <v>10848</v>
      </c>
      <c r="J1133" s="1"/>
      <c r="K1133" s="1" t="s">
        <v>23262</v>
      </c>
      <c r="L1133" s="1" t="s">
        <v>1131</v>
      </c>
      <c r="M1133" s="1" t="s">
        <v>12519</v>
      </c>
      <c r="N1133" s="1" t="s">
        <v>13060</v>
      </c>
      <c r="O1133" s="1" t="s">
        <v>1131</v>
      </c>
      <c r="P1133" s="1" t="s">
        <v>23278</v>
      </c>
      <c r="Q1133" s="1" t="s">
        <v>23278</v>
      </c>
      <c r="R1133" s="1" t="s">
        <v>13959</v>
      </c>
      <c r="S1133" s="1" t="s">
        <v>1131</v>
      </c>
      <c r="T1133" s="1"/>
      <c r="U1133" s="1"/>
      <c r="V1133" s="1" t="s">
        <v>13975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4514</v>
      </c>
      <c r="F1134" s="1" t="s">
        <v>6146</v>
      </c>
      <c r="G1134" s="1" t="s">
        <v>7763</v>
      </c>
      <c r="H1134" s="1" t="s">
        <v>6146</v>
      </c>
      <c r="I1134" s="1" t="s">
        <v>10849</v>
      </c>
      <c r="J1134" s="1"/>
      <c r="K1134" s="1" t="s">
        <v>23262</v>
      </c>
      <c r="L1134" s="1" t="s">
        <v>1132</v>
      </c>
      <c r="M1134" s="1" t="s">
        <v>12520</v>
      </c>
      <c r="N1134" s="1" t="s">
        <v>13060</v>
      </c>
      <c r="O1134" s="1" t="s">
        <v>1132</v>
      </c>
      <c r="P1134" s="1" t="s">
        <v>23278</v>
      </c>
      <c r="Q1134" s="1" t="s">
        <v>23278</v>
      </c>
      <c r="R1134" s="1" t="s">
        <v>13959</v>
      </c>
      <c r="S1134" s="1" t="s">
        <v>1132</v>
      </c>
      <c r="T1134" s="1"/>
      <c r="U1134" s="1"/>
      <c r="V1134" s="1" t="s">
        <v>13975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20714</v>
      </c>
      <c r="F1135" s="1" t="s">
        <v>21539</v>
      </c>
      <c r="G1135" s="1" t="s">
        <v>22362</v>
      </c>
      <c r="H1135" s="1" t="s">
        <v>23102</v>
      </c>
      <c r="I1135" s="1" t="s">
        <v>10850</v>
      </c>
      <c r="J1135" s="1"/>
      <c r="K1135" s="1" t="s">
        <v>23262</v>
      </c>
      <c r="L1135" s="1" t="s">
        <v>1133</v>
      </c>
      <c r="M1135" s="1" t="s">
        <v>12521</v>
      </c>
      <c r="N1135" s="1" t="s">
        <v>13060</v>
      </c>
      <c r="O1135" s="1" t="s">
        <v>1133</v>
      </c>
      <c r="P1135" s="1" t="s">
        <v>23278</v>
      </c>
      <c r="Q1135" s="1" t="s">
        <v>23278</v>
      </c>
      <c r="R1135" s="1" t="s">
        <v>13959</v>
      </c>
      <c r="S1135" s="1" t="s">
        <v>1133</v>
      </c>
      <c r="T1135" s="1"/>
      <c r="U1135" s="1"/>
      <c r="V1135" s="1" t="s">
        <v>13975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4516</v>
      </c>
      <c r="F1136" s="1" t="s">
        <v>6148</v>
      </c>
      <c r="G1136" s="1" t="s">
        <v>7765</v>
      </c>
      <c r="H1136" s="1" t="s">
        <v>9253</v>
      </c>
      <c r="I1136" s="1" t="s">
        <v>10851</v>
      </c>
      <c r="J1136" s="1"/>
      <c r="K1136" s="1" t="s">
        <v>23262</v>
      </c>
      <c r="L1136" s="1" t="s">
        <v>1134</v>
      </c>
      <c r="M1136" s="1" t="s">
        <v>12522</v>
      </c>
      <c r="N1136" s="1" t="s">
        <v>13060</v>
      </c>
      <c r="O1136" s="1" t="s">
        <v>1134</v>
      </c>
      <c r="P1136" s="1" t="s">
        <v>23278</v>
      </c>
      <c r="Q1136" s="1" t="s">
        <v>23278</v>
      </c>
      <c r="R1136" s="1" t="s">
        <v>13959</v>
      </c>
      <c r="S1136" s="1" t="s">
        <v>1134</v>
      </c>
      <c r="T1136" s="1"/>
      <c r="U1136" s="1"/>
      <c r="V1136" s="1" t="s">
        <v>13975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14861</v>
      </c>
      <c r="F1137" s="1" t="s">
        <v>15942</v>
      </c>
      <c r="G1137" s="1" t="s">
        <v>17017</v>
      </c>
      <c r="H1137" s="1" t="s">
        <v>17984</v>
      </c>
      <c r="I1137" s="1" t="s">
        <v>10852</v>
      </c>
      <c r="J1137" s="1"/>
      <c r="K1137" s="1" t="s">
        <v>23262</v>
      </c>
      <c r="L1137" s="1" t="s">
        <v>1135</v>
      </c>
      <c r="M1137" s="1" t="s">
        <v>12523</v>
      </c>
      <c r="N1137" s="1" t="s">
        <v>13060</v>
      </c>
      <c r="O1137" s="1" t="s">
        <v>1135</v>
      </c>
      <c r="P1137" s="1" t="s">
        <v>23278</v>
      </c>
      <c r="Q1137" s="1" t="s">
        <v>23278</v>
      </c>
      <c r="R1137" s="1" t="s">
        <v>13959</v>
      </c>
      <c r="S1137" s="1" t="s">
        <v>1135</v>
      </c>
      <c r="T1137" s="1"/>
      <c r="U1137" s="1"/>
      <c r="V1137" s="1" t="s">
        <v>13975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4518</v>
      </c>
      <c r="F1138" s="1" t="s">
        <v>6150</v>
      </c>
      <c r="G1138" s="1" t="s">
        <v>7767</v>
      </c>
      <c r="H1138" s="1" t="s">
        <v>9255</v>
      </c>
      <c r="I1138" s="1" t="s">
        <v>10853</v>
      </c>
      <c r="J1138" s="1"/>
      <c r="K1138" s="1" t="s">
        <v>23262</v>
      </c>
      <c r="L1138" s="1" t="s">
        <v>1136</v>
      </c>
      <c r="M1138" s="1" t="s">
        <v>12524</v>
      </c>
      <c r="N1138" s="1" t="s">
        <v>13060</v>
      </c>
      <c r="O1138" s="1" t="s">
        <v>1136</v>
      </c>
      <c r="P1138" s="1" t="s">
        <v>23278</v>
      </c>
      <c r="Q1138" s="1" t="s">
        <v>23278</v>
      </c>
      <c r="R1138" s="1" t="s">
        <v>13959</v>
      </c>
      <c r="S1138" s="1" t="s">
        <v>1136</v>
      </c>
      <c r="T1138" s="1"/>
      <c r="U1138" s="1"/>
      <c r="V1138" s="1" t="s">
        <v>13975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4519</v>
      </c>
      <c r="F1139" s="1" t="s">
        <v>6151</v>
      </c>
      <c r="G1139" s="1" t="s">
        <v>7768</v>
      </c>
      <c r="H1139" s="1" t="s">
        <v>9256</v>
      </c>
      <c r="I1139" s="1" t="s">
        <v>10854</v>
      </c>
      <c r="J1139" s="1"/>
      <c r="K1139" s="1" t="s">
        <v>23262</v>
      </c>
      <c r="L1139" s="1" t="s">
        <v>1137</v>
      </c>
      <c r="M1139" s="1" t="s">
        <v>12525</v>
      </c>
      <c r="N1139" s="1" t="s">
        <v>13060</v>
      </c>
      <c r="O1139" s="1" t="s">
        <v>1137</v>
      </c>
      <c r="P1139" s="1" t="s">
        <v>23278</v>
      </c>
      <c r="Q1139" s="1" t="s">
        <v>23278</v>
      </c>
      <c r="R1139" s="1" t="s">
        <v>13959</v>
      </c>
      <c r="S1139" s="1" t="s">
        <v>1137</v>
      </c>
      <c r="T1139" s="1"/>
      <c r="U1139" s="1"/>
      <c r="V1139" s="1" t="s">
        <v>13975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20715</v>
      </c>
      <c r="F1140" s="1" t="s">
        <v>21540</v>
      </c>
      <c r="G1140" s="1" t="s">
        <v>22363</v>
      </c>
      <c r="H1140" s="1" t="s">
        <v>23103</v>
      </c>
      <c r="I1140" s="1" t="s">
        <v>10855</v>
      </c>
      <c r="J1140" s="1"/>
      <c r="K1140" s="1" t="s">
        <v>23262</v>
      </c>
      <c r="L1140" s="1" t="s">
        <v>1138</v>
      </c>
      <c r="M1140" s="1" t="s">
        <v>12526</v>
      </c>
      <c r="N1140" s="1" t="s">
        <v>13060</v>
      </c>
      <c r="O1140" s="1" t="s">
        <v>1138</v>
      </c>
      <c r="P1140" s="1" t="s">
        <v>23278</v>
      </c>
      <c r="Q1140" s="1" t="s">
        <v>23278</v>
      </c>
      <c r="R1140" s="1" t="s">
        <v>13959</v>
      </c>
      <c r="S1140" s="1" t="s">
        <v>1138</v>
      </c>
      <c r="T1140" s="1"/>
      <c r="U1140" s="1"/>
      <c r="V1140" s="1" t="s">
        <v>13975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14864</v>
      </c>
      <c r="F1141" s="1" t="s">
        <v>15945</v>
      </c>
      <c r="G1141" s="1" t="s">
        <v>17020</v>
      </c>
      <c r="H1141" s="1" t="s">
        <v>17987</v>
      </c>
      <c r="I1141" s="1" t="s">
        <v>10856</v>
      </c>
      <c r="J1141" s="1"/>
      <c r="K1141" s="1" t="s">
        <v>23262</v>
      </c>
      <c r="L1141" s="1" t="s">
        <v>1139</v>
      </c>
      <c r="M1141" s="1" t="s">
        <v>12527</v>
      </c>
      <c r="N1141" s="1" t="s">
        <v>13060</v>
      </c>
      <c r="O1141" s="1" t="s">
        <v>1139</v>
      </c>
      <c r="P1141" s="1" t="s">
        <v>23278</v>
      </c>
      <c r="Q1141" s="1" t="s">
        <v>23278</v>
      </c>
      <c r="R1141" s="1" t="s">
        <v>13959</v>
      </c>
      <c r="S1141" s="1" t="s">
        <v>1139</v>
      </c>
      <c r="T1141" s="1"/>
      <c r="U1141" s="1"/>
      <c r="V1141" s="1" t="s">
        <v>13975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4522</v>
      </c>
      <c r="F1142" s="1" t="s">
        <v>6154</v>
      </c>
      <c r="G1142" s="1" t="s">
        <v>7771</v>
      </c>
      <c r="H1142" s="1" t="s">
        <v>9259</v>
      </c>
      <c r="I1142" s="1" t="s">
        <v>10857</v>
      </c>
      <c r="J1142" s="1"/>
      <c r="K1142" s="1" t="s">
        <v>23262</v>
      </c>
      <c r="L1142" s="1" t="s">
        <v>1140</v>
      </c>
      <c r="M1142" s="1" t="s">
        <v>12528</v>
      </c>
      <c r="N1142" s="1" t="s">
        <v>13060</v>
      </c>
      <c r="O1142" s="1" t="s">
        <v>1140</v>
      </c>
      <c r="P1142" s="1" t="s">
        <v>23278</v>
      </c>
      <c r="Q1142" s="1" t="s">
        <v>23278</v>
      </c>
      <c r="R1142" s="1" t="s">
        <v>13959</v>
      </c>
      <c r="S1142" s="1" t="s">
        <v>1140</v>
      </c>
      <c r="T1142" s="1"/>
      <c r="U1142" s="1"/>
      <c r="V1142" s="1" t="s">
        <v>13975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4523</v>
      </c>
      <c r="F1143" s="1" t="s">
        <v>6155</v>
      </c>
      <c r="G1143" s="1" t="s">
        <v>7772</v>
      </c>
      <c r="H1143" s="1" t="s">
        <v>9260</v>
      </c>
      <c r="I1143" s="1" t="s">
        <v>10858</v>
      </c>
      <c r="J1143" s="1"/>
      <c r="K1143" s="1" t="s">
        <v>23262</v>
      </c>
      <c r="L1143" s="1" t="s">
        <v>1141</v>
      </c>
      <c r="M1143" s="1" t="s">
        <v>12529</v>
      </c>
      <c r="N1143" s="1" t="s">
        <v>13060</v>
      </c>
      <c r="O1143" s="1" t="s">
        <v>1141</v>
      </c>
      <c r="P1143" s="1" t="s">
        <v>23278</v>
      </c>
      <c r="Q1143" s="1" t="s">
        <v>23278</v>
      </c>
      <c r="R1143" s="1" t="s">
        <v>13959</v>
      </c>
      <c r="S1143" s="1" t="s">
        <v>1141</v>
      </c>
      <c r="T1143" s="1"/>
      <c r="U1143" s="1"/>
      <c r="V1143" s="1" t="s">
        <v>13975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14867</v>
      </c>
      <c r="F1144" s="1" t="s">
        <v>15948</v>
      </c>
      <c r="G1144" s="1" t="s">
        <v>17023</v>
      </c>
      <c r="H1144" s="1" t="s">
        <v>17990</v>
      </c>
      <c r="I1144" s="1" t="s">
        <v>10859</v>
      </c>
      <c r="J1144" s="1"/>
      <c r="K1144" s="1" t="s">
        <v>23262</v>
      </c>
      <c r="L1144" s="1" t="s">
        <v>1142</v>
      </c>
      <c r="M1144" s="1" t="s">
        <v>12530</v>
      </c>
      <c r="N1144" s="1" t="s">
        <v>13060</v>
      </c>
      <c r="O1144" s="1" t="s">
        <v>1142</v>
      </c>
      <c r="P1144" s="1" t="s">
        <v>23278</v>
      </c>
      <c r="Q1144" s="1" t="s">
        <v>23278</v>
      </c>
      <c r="R1144" s="1" t="s">
        <v>13959</v>
      </c>
      <c r="S1144" s="1" t="s">
        <v>1142</v>
      </c>
      <c r="T1144" s="1"/>
      <c r="U1144" s="1"/>
      <c r="V1144" s="1" t="s">
        <v>13975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20716</v>
      </c>
      <c r="F1145" s="1" t="s">
        <v>21541</v>
      </c>
      <c r="G1145" s="1" t="s">
        <v>22364</v>
      </c>
      <c r="H1145" s="1" t="s">
        <v>23104</v>
      </c>
      <c r="I1145" s="1" t="s">
        <v>10860</v>
      </c>
      <c r="J1145" s="1"/>
      <c r="K1145" s="1" t="s">
        <v>23262</v>
      </c>
      <c r="L1145" s="1" t="s">
        <v>1143</v>
      </c>
      <c r="M1145" s="1" t="s">
        <v>12531</v>
      </c>
      <c r="N1145" s="1" t="s">
        <v>13060</v>
      </c>
      <c r="O1145" s="1" t="s">
        <v>1143</v>
      </c>
      <c r="P1145" s="1" t="s">
        <v>23278</v>
      </c>
      <c r="Q1145" s="1" t="s">
        <v>23278</v>
      </c>
      <c r="R1145" s="1" t="s">
        <v>13959</v>
      </c>
      <c r="S1145" s="1" t="s">
        <v>1143</v>
      </c>
      <c r="T1145" s="1"/>
      <c r="U1145" s="1"/>
      <c r="V1145" s="1" t="s">
        <v>13975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20717</v>
      </c>
      <c r="F1146" s="1" t="s">
        <v>21542</v>
      </c>
      <c r="G1146" s="1" t="s">
        <v>22365</v>
      </c>
      <c r="H1146" s="1" t="s">
        <v>22365</v>
      </c>
      <c r="I1146" s="1" t="s">
        <v>10861</v>
      </c>
      <c r="J1146" s="1"/>
      <c r="K1146" s="1" t="s">
        <v>23262</v>
      </c>
      <c r="L1146" s="1" t="s">
        <v>1144</v>
      </c>
      <c r="M1146" s="1" t="s">
        <v>12532</v>
      </c>
      <c r="N1146" s="1" t="s">
        <v>13060</v>
      </c>
      <c r="O1146" s="1" t="s">
        <v>1144</v>
      </c>
      <c r="P1146" s="1" t="s">
        <v>23278</v>
      </c>
      <c r="Q1146" s="1" t="s">
        <v>23278</v>
      </c>
      <c r="R1146" s="1" t="s">
        <v>13959</v>
      </c>
      <c r="S1146" s="1" t="s">
        <v>1144</v>
      </c>
      <c r="T1146" s="1"/>
      <c r="U1146" s="1"/>
      <c r="V1146" s="1" t="s">
        <v>13975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14870</v>
      </c>
      <c r="F1147" s="1" t="s">
        <v>15951</v>
      </c>
      <c r="G1147" s="1" t="s">
        <v>17026</v>
      </c>
      <c r="H1147" s="1" t="s">
        <v>17992</v>
      </c>
      <c r="I1147" s="1" t="s">
        <v>10862</v>
      </c>
      <c r="J1147" s="1"/>
      <c r="K1147" s="1" t="s">
        <v>23262</v>
      </c>
      <c r="L1147" s="1" t="s">
        <v>1145</v>
      </c>
      <c r="M1147" s="1" t="s">
        <v>12533</v>
      </c>
      <c r="N1147" s="1" t="s">
        <v>13060</v>
      </c>
      <c r="O1147" s="1" t="s">
        <v>1145</v>
      </c>
      <c r="P1147" s="1" t="s">
        <v>23278</v>
      </c>
      <c r="Q1147" s="1" t="s">
        <v>23278</v>
      </c>
      <c r="R1147" s="1" t="s">
        <v>13959</v>
      </c>
      <c r="S1147" s="1" t="s">
        <v>1145</v>
      </c>
      <c r="T1147" s="1"/>
      <c r="U1147" s="1"/>
      <c r="V1147" s="1" t="s">
        <v>13975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4528</v>
      </c>
      <c r="F1148" s="1" t="s">
        <v>6160</v>
      </c>
      <c r="G1148" s="1" t="s">
        <v>7777</v>
      </c>
      <c r="H1148" s="1" t="s">
        <v>9263</v>
      </c>
      <c r="I1148" s="1" t="s">
        <v>10863</v>
      </c>
      <c r="J1148" s="1"/>
      <c r="K1148" s="1" t="s">
        <v>23262</v>
      </c>
      <c r="L1148" s="1" t="s">
        <v>1146</v>
      </c>
      <c r="M1148" s="1" t="s">
        <v>12534</v>
      </c>
      <c r="N1148" s="1" t="s">
        <v>13060</v>
      </c>
      <c r="O1148" s="1" t="s">
        <v>1146</v>
      </c>
      <c r="P1148" s="1" t="s">
        <v>23278</v>
      </c>
      <c r="Q1148" s="1" t="s">
        <v>23278</v>
      </c>
      <c r="R1148" s="1" t="s">
        <v>13959</v>
      </c>
      <c r="S1148" s="1" t="s">
        <v>1146</v>
      </c>
      <c r="T1148" s="1"/>
      <c r="U1148" s="1"/>
      <c r="V1148" s="1" t="s">
        <v>13975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14872</v>
      </c>
      <c r="F1149" s="1" t="s">
        <v>14872</v>
      </c>
      <c r="G1149" s="1" t="s">
        <v>17028</v>
      </c>
      <c r="H1149" s="1" t="s">
        <v>17994</v>
      </c>
      <c r="I1149" s="1" t="s">
        <v>10864</v>
      </c>
      <c r="J1149" s="1"/>
      <c r="K1149" s="1" t="s">
        <v>23262</v>
      </c>
      <c r="L1149" s="1" t="s">
        <v>1147</v>
      </c>
      <c r="M1149" s="1" t="s">
        <v>12535</v>
      </c>
      <c r="N1149" s="1" t="s">
        <v>13060</v>
      </c>
      <c r="O1149" s="1" t="s">
        <v>1147</v>
      </c>
      <c r="P1149" s="1" t="s">
        <v>23278</v>
      </c>
      <c r="Q1149" s="1" t="s">
        <v>23278</v>
      </c>
      <c r="R1149" s="1" t="s">
        <v>13959</v>
      </c>
      <c r="S1149" s="1" t="s">
        <v>1147</v>
      </c>
      <c r="T1149" s="1"/>
      <c r="U1149" s="1"/>
      <c r="V1149" s="1" t="s">
        <v>13975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4530</v>
      </c>
      <c r="F1150" s="1" t="s">
        <v>6161</v>
      </c>
      <c r="G1150" s="1" t="s">
        <v>7779</v>
      </c>
      <c r="H1150" s="1" t="s">
        <v>9240</v>
      </c>
      <c r="I1150" s="1" t="s">
        <v>10865</v>
      </c>
      <c r="J1150" s="1"/>
      <c r="K1150" s="1" t="s">
        <v>23262</v>
      </c>
      <c r="L1150" s="1" t="s">
        <v>1148</v>
      </c>
      <c r="M1150" s="1" t="s">
        <v>12536</v>
      </c>
      <c r="N1150" s="1" t="s">
        <v>13060</v>
      </c>
      <c r="O1150" s="1" t="s">
        <v>1148</v>
      </c>
      <c r="P1150" s="1" t="s">
        <v>23278</v>
      </c>
      <c r="Q1150" s="1" t="s">
        <v>23278</v>
      </c>
      <c r="R1150" s="1" t="s">
        <v>13959</v>
      </c>
      <c r="S1150" s="1" t="s">
        <v>1148</v>
      </c>
      <c r="T1150" s="1"/>
      <c r="U1150" s="1"/>
      <c r="V1150" s="1" t="s">
        <v>13975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4531</v>
      </c>
      <c r="F1151" s="1" t="s">
        <v>6162</v>
      </c>
      <c r="G1151" s="1" t="s">
        <v>7780</v>
      </c>
      <c r="H1151" s="1" t="s">
        <v>9263</v>
      </c>
      <c r="I1151" s="1" t="s">
        <v>10866</v>
      </c>
      <c r="J1151" s="1"/>
      <c r="K1151" s="1" t="s">
        <v>23262</v>
      </c>
      <c r="L1151" s="1" t="s">
        <v>1149</v>
      </c>
      <c r="M1151" s="1" t="s">
        <v>12537</v>
      </c>
      <c r="N1151" s="1" t="s">
        <v>13060</v>
      </c>
      <c r="O1151" s="1" t="s">
        <v>1149</v>
      </c>
      <c r="P1151" s="1" t="s">
        <v>23278</v>
      </c>
      <c r="Q1151" s="1" t="s">
        <v>23278</v>
      </c>
      <c r="R1151" s="1" t="s">
        <v>13959</v>
      </c>
      <c r="S1151" s="1" t="s">
        <v>1149</v>
      </c>
      <c r="T1151" s="1"/>
      <c r="U1151" s="1"/>
      <c r="V1151" s="1" t="s">
        <v>13975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20718</v>
      </c>
      <c r="F1152" s="1" t="s">
        <v>21543</v>
      </c>
      <c r="G1152" s="1" t="s">
        <v>22366</v>
      </c>
      <c r="H1152" s="1" t="s">
        <v>23105</v>
      </c>
      <c r="I1152" s="1" t="s">
        <v>10867</v>
      </c>
      <c r="J1152" s="1"/>
      <c r="K1152" s="1" t="s">
        <v>23262</v>
      </c>
      <c r="L1152" s="1" t="s">
        <v>1150</v>
      </c>
      <c r="M1152" s="1" t="s">
        <v>12538</v>
      </c>
      <c r="N1152" s="1" t="s">
        <v>13060</v>
      </c>
      <c r="O1152" s="1" t="s">
        <v>1150</v>
      </c>
      <c r="P1152" s="1" t="s">
        <v>23278</v>
      </c>
      <c r="Q1152" s="1" t="s">
        <v>23278</v>
      </c>
      <c r="R1152" s="1" t="s">
        <v>13959</v>
      </c>
      <c r="S1152" s="1" t="s">
        <v>1150</v>
      </c>
      <c r="T1152" s="1"/>
      <c r="U1152" s="1"/>
      <c r="V1152" s="1" t="s">
        <v>13975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4533</v>
      </c>
      <c r="F1153" s="1" t="s">
        <v>6164</v>
      </c>
      <c r="G1153" s="1" t="s">
        <v>7782</v>
      </c>
      <c r="H1153" s="1" t="s">
        <v>9266</v>
      </c>
      <c r="I1153" s="1" t="s">
        <v>10868</v>
      </c>
      <c r="J1153" s="1"/>
      <c r="K1153" s="1" t="s">
        <v>23262</v>
      </c>
      <c r="L1153" s="1" t="s">
        <v>1151</v>
      </c>
      <c r="M1153" s="1" t="s">
        <v>12539</v>
      </c>
      <c r="N1153" s="1" t="s">
        <v>13060</v>
      </c>
      <c r="O1153" s="1" t="s">
        <v>1151</v>
      </c>
      <c r="P1153" s="1" t="s">
        <v>23278</v>
      </c>
      <c r="Q1153" s="1" t="s">
        <v>23278</v>
      </c>
      <c r="R1153" s="1" t="s">
        <v>13959</v>
      </c>
      <c r="S1153" s="1" t="s">
        <v>1151</v>
      </c>
      <c r="T1153" s="1"/>
      <c r="U1153" s="1"/>
      <c r="V1153" s="1" t="s">
        <v>13975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20719</v>
      </c>
      <c r="F1154" s="1" t="s">
        <v>21544</v>
      </c>
      <c r="G1154" s="1" t="s">
        <v>22367</v>
      </c>
      <c r="H1154" s="1" t="s">
        <v>23106</v>
      </c>
      <c r="I1154" s="1" t="s">
        <v>10869</v>
      </c>
      <c r="J1154" s="1"/>
      <c r="K1154" s="1" t="s">
        <v>23262</v>
      </c>
      <c r="L1154" s="1" t="s">
        <v>1152</v>
      </c>
      <c r="M1154" s="1" t="s">
        <v>12540</v>
      </c>
      <c r="N1154" s="1" t="s">
        <v>13060</v>
      </c>
      <c r="O1154" s="1" t="s">
        <v>1152</v>
      </c>
      <c r="P1154" s="1" t="s">
        <v>23278</v>
      </c>
      <c r="Q1154" s="1" t="s">
        <v>23278</v>
      </c>
      <c r="R1154" s="1" t="s">
        <v>13959</v>
      </c>
      <c r="S1154" s="1" t="s">
        <v>1152</v>
      </c>
      <c r="T1154" s="1"/>
      <c r="U1154" s="1"/>
      <c r="V1154" s="1" t="s">
        <v>13975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4535</v>
      </c>
      <c r="F1155" s="1" t="s">
        <v>6166</v>
      </c>
      <c r="G1155" s="1" t="s">
        <v>7784</v>
      </c>
      <c r="H1155" s="1" t="s">
        <v>9268</v>
      </c>
      <c r="I1155" s="1" t="s">
        <v>10870</v>
      </c>
      <c r="J1155" s="1"/>
      <c r="K1155" s="1" t="s">
        <v>23262</v>
      </c>
      <c r="L1155" s="1" t="s">
        <v>1153</v>
      </c>
      <c r="M1155" s="1" t="s">
        <v>12541</v>
      </c>
      <c r="N1155" s="1" t="s">
        <v>13060</v>
      </c>
      <c r="O1155" s="1" t="s">
        <v>1153</v>
      </c>
      <c r="P1155" s="1" t="s">
        <v>23278</v>
      </c>
      <c r="Q1155" s="1" t="s">
        <v>23278</v>
      </c>
      <c r="R1155" s="1" t="s">
        <v>13959</v>
      </c>
      <c r="S1155" s="1" t="s">
        <v>1153</v>
      </c>
      <c r="T1155" s="1"/>
      <c r="U1155" s="1"/>
      <c r="V1155" s="1" t="s">
        <v>13975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4536</v>
      </c>
      <c r="F1156" s="1" t="s">
        <v>6167</v>
      </c>
      <c r="G1156" s="1" t="s">
        <v>7785</v>
      </c>
      <c r="H1156" s="1" t="s">
        <v>9269</v>
      </c>
      <c r="I1156" s="1" t="s">
        <v>10871</v>
      </c>
      <c r="J1156" s="1"/>
      <c r="K1156" s="1" t="s">
        <v>23262</v>
      </c>
      <c r="L1156" s="1" t="s">
        <v>1154</v>
      </c>
      <c r="M1156" s="1" t="s">
        <v>12542</v>
      </c>
      <c r="N1156" s="1" t="s">
        <v>13060</v>
      </c>
      <c r="O1156" s="1" t="s">
        <v>1154</v>
      </c>
      <c r="P1156" s="1" t="s">
        <v>23278</v>
      </c>
      <c r="Q1156" s="1" t="s">
        <v>23278</v>
      </c>
      <c r="R1156" s="1" t="s">
        <v>13959</v>
      </c>
      <c r="S1156" s="1" t="s">
        <v>1154</v>
      </c>
      <c r="T1156" s="1"/>
      <c r="U1156" s="1"/>
      <c r="V1156" s="1" t="s">
        <v>13975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4537</v>
      </c>
      <c r="F1157" s="1" t="s">
        <v>6168</v>
      </c>
      <c r="G1157" s="1" t="s">
        <v>7786</v>
      </c>
      <c r="H1157" s="1" t="s">
        <v>9270</v>
      </c>
      <c r="I1157" s="1" t="s">
        <v>10872</v>
      </c>
      <c r="J1157" s="1"/>
      <c r="K1157" s="1" t="s">
        <v>23262</v>
      </c>
      <c r="L1157" s="1" t="s">
        <v>1155</v>
      </c>
      <c r="M1157" s="1" t="s">
        <v>12543</v>
      </c>
      <c r="N1157" s="1" t="s">
        <v>13060</v>
      </c>
      <c r="O1157" s="1" t="s">
        <v>1155</v>
      </c>
      <c r="P1157" s="1" t="s">
        <v>23278</v>
      </c>
      <c r="Q1157" s="1" t="s">
        <v>23278</v>
      </c>
      <c r="R1157" s="1" t="s">
        <v>13959</v>
      </c>
      <c r="S1157" s="1" t="s">
        <v>1155</v>
      </c>
      <c r="T1157" s="1"/>
      <c r="U1157" s="1"/>
      <c r="V1157" s="1" t="s">
        <v>13975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4538</v>
      </c>
      <c r="F1158" s="1" t="s">
        <v>6169</v>
      </c>
      <c r="G1158" s="1" t="s">
        <v>7787</v>
      </c>
      <c r="H1158" s="1" t="s">
        <v>9271</v>
      </c>
      <c r="I1158" s="1" t="s">
        <v>10873</v>
      </c>
      <c r="J1158" s="1"/>
      <c r="K1158" s="1" t="s">
        <v>23262</v>
      </c>
      <c r="L1158" s="1" t="s">
        <v>1156</v>
      </c>
      <c r="M1158" s="1" t="s">
        <v>12544</v>
      </c>
      <c r="N1158" s="1" t="s">
        <v>13060</v>
      </c>
      <c r="O1158" s="1" t="s">
        <v>1156</v>
      </c>
      <c r="P1158" s="1" t="s">
        <v>23278</v>
      </c>
      <c r="Q1158" s="1" t="s">
        <v>23278</v>
      </c>
      <c r="R1158" s="1" t="s">
        <v>13959</v>
      </c>
      <c r="S1158" s="1" t="s">
        <v>1156</v>
      </c>
      <c r="T1158" s="1"/>
      <c r="U1158" s="1"/>
      <c r="V1158" s="1" t="s">
        <v>13975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20720</v>
      </c>
      <c r="F1159" s="1" t="s">
        <v>21545</v>
      </c>
      <c r="G1159" s="1" t="s">
        <v>22368</v>
      </c>
      <c r="H1159" s="1" t="s">
        <v>23107</v>
      </c>
      <c r="I1159" s="1" t="s">
        <v>10874</v>
      </c>
      <c r="J1159" s="1"/>
      <c r="K1159" s="1" t="s">
        <v>23262</v>
      </c>
      <c r="L1159" s="1" t="s">
        <v>1157</v>
      </c>
      <c r="M1159" s="1" t="s">
        <v>12545</v>
      </c>
      <c r="N1159" s="1" t="s">
        <v>13060</v>
      </c>
      <c r="O1159" s="1" t="s">
        <v>1157</v>
      </c>
      <c r="P1159" s="1" t="s">
        <v>23278</v>
      </c>
      <c r="Q1159" s="1" t="s">
        <v>23278</v>
      </c>
      <c r="R1159" s="1" t="s">
        <v>13959</v>
      </c>
      <c r="S1159" s="1" t="s">
        <v>1157</v>
      </c>
      <c r="T1159" s="1"/>
      <c r="U1159" s="1"/>
      <c r="V1159" s="1" t="s">
        <v>13975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20721</v>
      </c>
      <c r="F1160" s="1" t="s">
        <v>21546</v>
      </c>
      <c r="G1160" s="1" t="s">
        <v>22369</v>
      </c>
      <c r="H1160" s="1" t="s">
        <v>23108</v>
      </c>
      <c r="I1160" s="1" t="s">
        <v>10875</v>
      </c>
      <c r="J1160" s="1"/>
      <c r="K1160" s="1" t="s">
        <v>23262</v>
      </c>
      <c r="L1160" s="1" t="s">
        <v>1158</v>
      </c>
      <c r="M1160" s="1" t="s">
        <v>12546</v>
      </c>
      <c r="N1160" s="1" t="s">
        <v>13060</v>
      </c>
      <c r="O1160" s="1" t="s">
        <v>1158</v>
      </c>
      <c r="P1160" s="1" t="s">
        <v>23278</v>
      </c>
      <c r="Q1160" s="1" t="s">
        <v>23278</v>
      </c>
      <c r="R1160" s="1" t="s">
        <v>13959</v>
      </c>
      <c r="S1160" s="1" t="s">
        <v>1158</v>
      </c>
      <c r="T1160" s="1"/>
      <c r="U1160" s="1"/>
      <c r="V1160" s="1" t="s">
        <v>13975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20722</v>
      </c>
      <c r="F1161" s="1" t="s">
        <v>21547</v>
      </c>
      <c r="G1161" s="1" t="s">
        <v>22370</v>
      </c>
      <c r="H1161" s="1" t="s">
        <v>23109</v>
      </c>
      <c r="I1161" s="1" t="s">
        <v>10876</v>
      </c>
      <c r="J1161" s="1"/>
      <c r="K1161" s="1" t="s">
        <v>23262</v>
      </c>
      <c r="L1161" s="1" t="s">
        <v>1159</v>
      </c>
      <c r="M1161" s="1" t="s">
        <v>12547</v>
      </c>
      <c r="N1161" s="1" t="s">
        <v>13060</v>
      </c>
      <c r="O1161" s="1" t="s">
        <v>1159</v>
      </c>
      <c r="P1161" s="1" t="s">
        <v>23278</v>
      </c>
      <c r="Q1161" s="1" t="s">
        <v>23278</v>
      </c>
      <c r="R1161" s="1" t="s">
        <v>13959</v>
      </c>
      <c r="S1161" s="1" t="s">
        <v>1159</v>
      </c>
      <c r="T1161" s="1"/>
      <c r="U1161" s="1"/>
      <c r="V1161" s="1" t="s">
        <v>13975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4542</v>
      </c>
      <c r="F1162" s="1" t="s">
        <v>6173</v>
      </c>
      <c r="G1162" s="1" t="s">
        <v>7791</v>
      </c>
      <c r="H1162" s="1" t="s">
        <v>9275</v>
      </c>
      <c r="I1162" s="1" t="s">
        <v>10877</v>
      </c>
      <c r="J1162" s="1"/>
      <c r="K1162" s="1" t="s">
        <v>23262</v>
      </c>
      <c r="L1162" s="1" t="s">
        <v>1160</v>
      </c>
      <c r="M1162" s="1" t="s">
        <v>12548</v>
      </c>
      <c r="N1162" s="1" t="s">
        <v>13060</v>
      </c>
      <c r="O1162" s="1" t="s">
        <v>1160</v>
      </c>
      <c r="P1162" s="1" t="s">
        <v>23278</v>
      </c>
      <c r="Q1162" s="1" t="s">
        <v>23278</v>
      </c>
      <c r="R1162" s="1" t="s">
        <v>13959</v>
      </c>
      <c r="S1162" s="1" t="s">
        <v>1160</v>
      </c>
      <c r="T1162" s="1"/>
      <c r="U1162" s="1"/>
      <c r="V1162" s="1" t="s">
        <v>13975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14884</v>
      </c>
      <c r="F1163" s="1" t="s">
        <v>15964</v>
      </c>
      <c r="G1163" s="1" t="s">
        <v>17040</v>
      </c>
      <c r="H1163" s="1" t="s">
        <v>18004</v>
      </c>
      <c r="I1163" s="1" t="s">
        <v>10878</v>
      </c>
      <c r="J1163" s="1"/>
      <c r="K1163" s="1" t="s">
        <v>23262</v>
      </c>
      <c r="L1163" s="1" t="s">
        <v>1161</v>
      </c>
      <c r="M1163" s="1" t="s">
        <v>12549</v>
      </c>
      <c r="N1163" s="1" t="s">
        <v>13060</v>
      </c>
      <c r="O1163" s="1" t="s">
        <v>1161</v>
      </c>
      <c r="P1163" s="1" t="s">
        <v>23278</v>
      </c>
      <c r="Q1163" s="1" t="s">
        <v>23278</v>
      </c>
      <c r="R1163" s="1" t="s">
        <v>13959</v>
      </c>
      <c r="S1163" s="1" t="s">
        <v>1161</v>
      </c>
      <c r="T1163" s="1"/>
      <c r="U1163" s="1"/>
      <c r="V1163" s="1" t="s">
        <v>13975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20723</v>
      </c>
      <c r="F1164" s="1" t="s">
        <v>21548</v>
      </c>
      <c r="G1164" s="1" t="s">
        <v>22371</v>
      </c>
      <c r="H1164" s="1" t="s">
        <v>23110</v>
      </c>
      <c r="I1164" s="1" t="s">
        <v>10879</v>
      </c>
      <c r="J1164" s="1"/>
      <c r="K1164" s="1" t="s">
        <v>23262</v>
      </c>
      <c r="L1164" s="1" t="s">
        <v>1162</v>
      </c>
      <c r="M1164" s="1" t="s">
        <v>12550</v>
      </c>
      <c r="N1164" s="1" t="s">
        <v>13060</v>
      </c>
      <c r="O1164" s="1" t="s">
        <v>1162</v>
      </c>
      <c r="P1164" s="1" t="s">
        <v>23278</v>
      </c>
      <c r="Q1164" s="1" t="s">
        <v>23278</v>
      </c>
      <c r="R1164" s="1" t="s">
        <v>13959</v>
      </c>
      <c r="S1164" s="1" t="s">
        <v>1162</v>
      </c>
      <c r="T1164" s="1"/>
      <c r="U1164" s="1"/>
      <c r="V1164" s="1" t="s">
        <v>13975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20724</v>
      </c>
      <c r="F1165" s="1" t="s">
        <v>21549</v>
      </c>
      <c r="G1165" s="1" t="s">
        <v>22372</v>
      </c>
      <c r="H1165" s="1" t="s">
        <v>23111</v>
      </c>
      <c r="I1165" s="1" t="s">
        <v>10880</v>
      </c>
      <c r="J1165" s="1"/>
      <c r="K1165" s="1" t="s">
        <v>23262</v>
      </c>
      <c r="L1165" s="1" t="s">
        <v>1163</v>
      </c>
      <c r="M1165" s="1" t="s">
        <v>12551</v>
      </c>
      <c r="N1165" s="1" t="s">
        <v>13060</v>
      </c>
      <c r="O1165" s="1" t="s">
        <v>1163</v>
      </c>
      <c r="P1165" s="1" t="s">
        <v>23278</v>
      </c>
      <c r="Q1165" s="1" t="s">
        <v>23278</v>
      </c>
      <c r="R1165" s="1" t="s">
        <v>13959</v>
      </c>
      <c r="S1165" s="1" t="s">
        <v>1163</v>
      </c>
      <c r="T1165" s="1"/>
      <c r="U1165" s="1"/>
      <c r="V1165" s="1" t="s">
        <v>13975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14886</v>
      </c>
      <c r="F1166" s="1" t="s">
        <v>15966</v>
      </c>
      <c r="G1166" s="1" t="s">
        <v>17042</v>
      </c>
      <c r="H1166" s="1" t="s">
        <v>18006</v>
      </c>
      <c r="I1166" s="1" t="s">
        <v>10881</v>
      </c>
      <c r="J1166" s="1"/>
      <c r="K1166" s="1" t="s">
        <v>23262</v>
      </c>
      <c r="L1166" s="1" t="s">
        <v>1164</v>
      </c>
      <c r="M1166" s="1" t="s">
        <v>12552</v>
      </c>
      <c r="N1166" s="1" t="s">
        <v>13060</v>
      </c>
      <c r="O1166" s="1" t="s">
        <v>1164</v>
      </c>
      <c r="P1166" s="1" t="s">
        <v>23278</v>
      </c>
      <c r="Q1166" s="1" t="s">
        <v>23278</v>
      </c>
      <c r="R1166" s="1" t="s">
        <v>13959</v>
      </c>
      <c r="S1166" s="1" t="s">
        <v>1164</v>
      </c>
      <c r="T1166" s="1"/>
      <c r="U1166" s="1"/>
      <c r="V1166" s="1" t="s">
        <v>13975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20725</v>
      </c>
      <c r="F1167" s="1" t="s">
        <v>21550</v>
      </c>
      <c r="G1167" s="1" t="s">
        <v>22373</v>
      </c>
      <c r="H1167" s="1" t="s">
        <v>23112</v>
      </c>
      <c r="I1167" s="1" t="s">
        <v>10882</v>
      </c>
      <c r="J1167" s="1"/>
      <c r="K1167" s="1" t="s">
        <v>23262</v>
      </c>
      <c r="L1167" s="1" t="s">
        <v>1165</v>
      </c>
      <c r="M1167" s="1" t="s">
        <v>12553</v>
      </c>
      <c r="N1167" s="1" t="s">
        <v>13060</v>
      </c>
      <c r="O1167" s="1" t="s">
        <v>1165</v>
      </c>
      <c r="P1167" s="1" t="s">
        <v>23278</v>
      </c>
      <c r="Q1167" s="1" t="s">
        <v>23278</v>
      </c>
      <c r="R1167" s="1" t="s">
        <v>13959</v>
      </c>
      <c r="S1167" s="1" t="s">
        <v>1165</v>
      </c>
      <c r="T1167" s="1"/>
      <c r="U1167" s="1"/>
      <c r="V1167" s="1" t="s">
        <v>13975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20726</v>
      </c>
      <c r="F1168" s="1" t="s">
        <v>21551</v>
      </c>
      <c r="G1168" s="1" t="s">
        <v>22374</v>
      </c>
      <c r="H1168" s="1" t="s">
        <v>23113</v>
      </c>
      <c r="I1168" s="1" t="s">
        <v>10883</v>
      </c>
      <c r="J1168" s="1"/>
      <c r="K1168" s="1" t="s">
        <v>23262</v>
      </c>
      <c r="L1168" s="1" t="s">
        <v>1166</v>
      </c>
      <c r="M1168" s="1" t="s">
        <v>12554</v>
      </c>
      <c r="N1168" s="1" t="s">
        <v>13060</v>
      </c>
      <c r="O1168" s="1" t="s">
        <v>1166</v>
      </c>
      <c r="P1168" s="1" t="s">
        <v>23278</v>
      </c>
      <c r="Q1168" s="1" t="s">
        <v>23278</v>
      </c>
      <c r="R1168" s="1" t="s">
        <v>13959</v>
      </c>
      <c r="S1168" s="1" t="s">
        <v>1166</v>
      </c>
      <c r="T1168" s="1"/>
      <c r="U1168" s="1"/>
      <c r="V1168" s="1" t="s">
        <v>13975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4549</v>
      </c>
      <c r="F1169" s="1" t="s">
        <v>6180</v>
      </c>
      <c r="G1169" s="1" t="s">
        <v>7798</v>
      </c>
      <c r="H1169" s="1" t="s">
        <v>9282</v>
      </c>
      <c r="I1169" s="1" t="s">
        <v>10884</v>
      </c>
      <c r="J1169" s="1"/>
      <c r="K1169" s="1" t="s">
        <v>23262</v>
      </c>
      <c r="L1169" s="1" t="s">
        <v>1167</v>
      </c>
      <c r="M1169" s="1" t="s">
        <v>12555</v>
      </c>
      <c r="N1169" s="1" t="s">
        <v>13060</v>
      </c>
      <c r="O1169" s="1" t="s">
        <v>1167</v>
      </c>
      <c r="P1169" s="1" t="s">
        <v>23278</v>
      </c>
      <c r="Q1169" s="1" t="s">
        <v>23278</v>
      </c>
      <c r="R1169" s="1" t="s">
        <v>13959</v>
      </c>
      <c r="S1169" s="1" t="s">
        <v>1167</v>
      </c>
      <c r="T1169" s="1"/>
      <c r="U1169" s="1"/>
      <c r="V1169" s="1" t="s">
        <v>13975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14890</v>
      </c>
      <c r="F1170" s="1" t="s">
        <v>15970</v>
      </c>
      <c r="G1170" s="1" t="s">
        <v>17046</v>
      </c>
      <c r="H1170" s="1" t="s">
        <v>18010</v>
      </c>
      <c r="I1170" s="1" t="s">
        <v>10885</v>
      </c>
      <c r="J1170" s="1"/>
      <c r="K1170" s="1" t="s">
        <v>23262</v>
      </c>
      <c r="L1170" s="1" t="s">
        <v>1168</v>
      </c>
      <c r="M1170" s="1" t="s">
        <v>12556</v>
      </c>
      <c r="N1170" s="1" t="s">
        <v>13060</v>
      </c>
      <c r="O1170" s="1" t="s">
        <v>1168</v>
      </c>
      <c r="P1170" s="1" t="s">
        <v>23278</v>
      </c>
      <c r="Q1170" s="1" t="s">
        <v>23278</v>
      </c>
      <c r="R1170" s="1" t="s">
        <v>13959</v>
      </c>
      <c r="S1170" s="1" t="s">
        <v>1168</v>
      </c>
      <c r="T1170" s="1"/>
      <c r="U1170" s="1"/>
      <c r="V1170" s="1" t="s">
        <v>13975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14891</v>
      </c>
      <c r="F1171" s="1" t="s">
        <v>15971</v>
      </c>
      <c r="G1171" s="1" t="s">
        <v>17047</v>
      </c>
      <c r="H1171" s="1" t="s">
        <v>18011</v>
      </c>
      <c r="I1171" s="1" t="s">
        <v>10886</v>
      </c>
      <c r="J1171" s="1"/>
      <c r="K1171" s="1" t="s">
        <v>23262</v>
      </c>
      <c r="L1171" s="1" t="s">
        <v>1169</v>
      </c>
      <c r="M1171" s="1" t="s">
        <v>12557</v>
      </c>
      <c r="N1171" s="1" t="s">
        <v>13060</v>
      </c>
      <c r="O1171" s="1" t="s">
        <v>1169</v>
      </c>
      <c r="P1171" s="1" t="s">
        <v>23278</v>
      </c>
      <c r="Q1171" s="1" t="s">
        <v>23278</v>
      </c>
      <c r="R1171" s="1" t="s">
        <v>13959</v>
      </c>
      <c r="S1171" s="1" t="s">
        <v>1169</v>
      </c>
      <c r="T1171" s="1"/>
      <c r="U1171" s="1"/>
      <c r="V1171" s="1" t="s">
        <v>13975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20727</v>
      </c>
      <c r="F1172" s="1" t="s">
        <v>21552</v>
      </c>
      <c r="G1172" s="1" t="s">
        <v>22375</v>
      </c>
      <c r="H1172" s="1" t="s">
        <v>23114</v>
      </c>
      <c r="I1172" s="1" t="s">
        <v>10887</v>
      </c>
      <c r="J1172" s="1"/>
      <c r="K1172" s="1" t="s">
        <v>23262</v>
      </c>
      <c r="L1172" s="1" t="s">
        <v>1170</v>
      </c>
      <c r="M1172" s="1" t="s">
        <v>12558</v>
      </c>
      <c r="N1172" s="1" t="s">
        <v>13060</v>
      </c>
      <c r="O1172" s="1" t="s">
        <v>1170</v>
      </c>
      <c r="P1172" s="1" t="s">
        <v>23278</v>
      </c>
      <c r="Q1172" s="1" t="s">
        <v>23278</v>
      </c>
      <c r="R1172" s="1" t="s">
        <v>13959</v>
      </c>
      <c r="S1172" s="1" t="s">
        <v>1170</v>
      </c>
      <c r="T1172" s="1"/>
      <c r="U1172" s="1"/>
      <c r="V1172" s="1" t="s">
        <v>13975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14893</v>
      </c>
      <c r="F1173" s="1" t="s">
        <v>15973</v>
      </c>
      <c r="G1173" s="1" t="s">
        <v>17049</v>
      </c>
      <c r="H1173" s="1" t="s">
        <v>18011</v>
      </c>
      <c r="I1173" s="1" t="s">
        <v>10888</v>
      </c>
      <c r="J1173" s="1"/>
      <c r="K1173" s="1" t="s">
        <v>23262</v>
      </c>
      <c r="L1173" s="1" t="s">
        <v>1171</v>
      </c>
      <c r="M1173" s="1" t="s">
        <v>12559</v>
      </c>
      <c r="N1173" s="1" t="s">
        <v>13060</v>
      </c>
      <c r="O1173" s="1" t="s">
        <v>1171</v>
      </c>
      <c r="P1173" s="1" t="s">
        <v>23278</v>
      </c>
      <c r="Q1173" s="1" t="s">
        <v>23278</v>
      </c>
      <c r="R1173" s="1" t="s">
        <v>13959</v>
      </c>
      <c r="S1173" s="1" t="s">
        <v>1171</v>
      </c>
      <c r="T1173" s="1"/>
      <c r="U1173" s="1"/>
      <c r="V1173" s="1" t="s">
        <v>13975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14894</v>
      </c>
      <c r="F1174" s="1" t="s">
        <v>15974</v>
      </c>
      <c r="G1174" s="1" t="s">
        <v>17050</v>
      </c>
      <c r="H1174" s="1" t="s">
        <v>18010</v>
      </c>
      <c r="I1174" s="1" t="s">
        <v>10889</v>
      </c>
      <c r="J1174" s="1"/>
      <c r="K1174" s="1" t="s">
        <v>23262</v>
      </c>
      <c r="L1174" s="1" t="s">
        <v>1172</v>
      </c>
      <c r="M1174" s="1" t="s">
        <v>12560</v>
      </c>
      <c r="N1174" s="1" t="s">
        <v>13060</v>
      </c>
      <c r="O1174" s="1" t="s">
        <v>1172</v>
      </c>
      <c r="P1174" s="1" t="s">
        <v>23278</v>
      </c>
      <c r="Q1174" s="1" t="s">
        <v>23278</v>
      </c>
      <c r="R1174" s="1" t="s">
        <v>13959</v>
      </c>
      <c r="S1174" s="1" t="s">
        <v>1172</v>
      </c>
      <c r="T1174" s="1"/>
      <c r="U1174" s="1"/>
      <c r="V1174" s="1" t="s">
        <v>13975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20728</v>
      </c>
      <c r="F1175" s="1" t="s">
        <v>20728</v>
      </c>
      <c r="G1175" s="1" t="s">
        <v>22376</v>
      </c>
      <c r="H1175" s="1" t="s">
        <v>23115</v>
      </c>
      <c r="I1175" s="1" t="s">
        <v>10890</v>
      </c>
      <c r="J1175" s="1"/>
      <c r="K1175" s="1" t="s">
        <v>23262</v>
      </c>
      <c r="L1175" s="1" t="s">
        <v>1173</v>
      </c>
      <c r="M1175" s="1" t="s">
        <v>12561</v>
      </c>
      <c r="N1175" s="1" t="s">
        <v>13060</v>
      </c>
      <c r="O1175" s="1" t="s">
        <v>1173</v>
      </c>
      <c r="P1175" s="1" t="s">
        <v>23278</v>
      </c>
      <c r="Q1175" s="1" t="s">
        <v>23278</v>
      </c>
      <c r="R1175" s="1" t="s">
        <v>13959</v>
      </c>
      <c r="S1175" s="1" t="s">
        <v>1173</v>
      </c>
      <c r="T1175" s="1"/>
      <c r="U1175" s="1"/>
      <c r="V1175" s="1" t="s">
        <v>13975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4556</v>
      </c>
      <c r="F1176" s="1" t="s">
        <v>6186</v>
      </c>
      <c r="G1176" s="1" t="s">
        <v>7805</v>
      </c>
      <c r="H1176" s="1" t="s">
        <v>9287</v>
      </c>
      <c r="I1176" s="1" t="s">
        <v>10891</v>
      </c>
      <c r="J1176" s="1"/>
      <c r="K1176" s="1" t="s">
        <v>23262</v>
      </c>
      <c r="L1176" s="1" t="s">
        <v>1174</v>
      </c>
      <c r="M1176" s="1" t="s">
        <v>12562</v>
      </c>
      <c r="N1176" s="1" t="s">
        <v>13060</v>
      </c>
      <c r="O1176" s="1" t="s">
        <v>1174</v>
      </c>
      <c r="P1176" s="1" t="s">
        <v>23278</v>
      </c>
      <c r="Q1176" s="1" t="s">
        <v>23278</v>
      </c>
      <c r="R1176" s="1" t="s">
        <v>13959</v>
      </c>
      <c r="S1176" s="1" t="s">
        <v>1174</v>
      </c>
      <c r="T1176" s="1"/>
      <c r="U1176" s="1"/>
      <c r="V1176" s="1" t="s">
        <v>13975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20729</v>
      </c>
      <c r="F1177" s="1" t="s">
        <v>21553</v>
      </c>
      <c r="G1177" s="1" t="s">
        <v>22377</v>
      </c>
      <c r="H1177" s="1" t="s">
        <v>23116</v>
      </c>
      <c r="I1177" s="1" t="s">
        <v>10892</v>
      </c>
      <c r="J1177" s="1"/>
      <c r="K1177" s="1" t="s">
        <v>23262</v>
      </c>
      <c r="L1177" s="1" t="s">
        <v>1175</v>
      </c>
      <c r="M1177" s="1" t="s">
        <v>12563</v>
      </c>
      <c r="N1177" s="1" t="s">
        <v>13060</v>
      </c>
      <c r="O1177" s="1" t="s">
        <v>1175</v>
      </c>
      <c r="P1177" s="1" t="s">
        <v>23278</v>
      </c>
      <c r="Q1177" s="1" t="s">
        <v>23278</v>
      </c>
      <c r="R1177" s="1" t="s">
        <v>13959</v>
      </c>
      <c r="S1177" s="1" t="s">
        <v>1175</v>
      </c>
      <c r="T1177" s="1"/>
      <c r="U1177" s="1"/>
      <c r="V1177" s="1" t="s">
        <v>13975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20730</v>
      </c>
      <c r="F1178" s="1" t="s">
        <v>21554</v>
      </c>
      <c r="G1178" s="1" t="s">
        <v>22378</v>
      </c>
      <c r="H1178" s="1" t="s">
        <v>23117</v>
      </c>
      <c r="I1178" s="1" t="s">
        <v>10893</v>
      </c>
      <c r="J1178" s="1"/>
      <c r="K1178" s="1" t="s">
        <v>23262</v>
      </c>
      <c r="L1178" s="1" t="s">
        <v>1176</v>
      </c>
      <c r="M1178" s="1" t="s">
        <v>12564</v>
      </c>
      <c r="N1178" s="1" t="s">
        <v>13060</v>
      </c>
      <c r="O1178" s="1" t="s">
        <v>1176</v>
      </c>
      <c r="P1178" s="1" t="s">
        <v>23278</v>
      </c>
      <c r="Q1178" s="1" t="s">
        <v>23278</v>
      </c>
      <c r="R1178" s="1" t="s">
        <v>13959</v>
      </c>
      <c r="S1178" s="1" t="s">
        <v>1176</v>
      </c>
      <c r="T1178" s="1"/>
      <c r="U1178" s="1"/>
      <c r="V1178" s="1" t="s">
        <v>13975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20731</v>
      </c>
      <c r="F1179" s="1" t="s">
        <v>21555</v>
      </c>
      <c r="G1179" s="1" t="s">
        <v>22379</v>
      </c>
      <c r="H1179" s="1" t="s">
        <v>23118</v>
      </c>
      <c r="I1179" s="1" t="s">
        <v>10894</v>
      </c>
      <c r="J1179" s="1"/>
      <c r="K1179" s="1" t="s">
        <v>23262</v>
      </c>
      <c r="L1179" s="1" t="s">
        <v>1177</v>
      </c>
      <c r="M1179" s="1" t="s">
        <v>12565</v>
      </c>
      <c r="N1179" s="1" t="s">
        <v>13060</v>
      </c>
      <c r="O1179" s="1" t="s">
        <v>1177</v>
      </c>
      <c r="P1179" s="1" t="s">
        <v>23278</v>
      </c>
      <c r="Q1179" s="1" t="s">
        <v>23278</v>
      </c>
      <c r="R1179" s="1" t="s">
        <v>13959</v>
      </c>
      <c r="S1179" s="1" t="s">
        <v>1177</v>
      </c>
      <c r="T1179" s="1"/>
      <c r="U1179" s="1"/>
      <c r="V1179" s="1" t="s">
        <v>13975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4560</v>
      </c>
      <c r="F1180" s="1" t="s">
        <v>6190</v>
      </c>
      <c r="G1180" s="1" t="s">
        <v>7809</v>
      </c>
      <c r="H1180" s="1" t="s">
        <v>9291</v>
      </c>
      <c r="I1180" s="1" t="s">
        <v>10895</v>
      </c>
      <c r="J1180" s="1"/>
      <c r="K1180" s="1" t="s">
        <v>23262</v>
      </c>
      <c r="L1180" s="1" t="s">
        <v>1178</v>
      </c>
      <c r="M1180" s="1" t="s">
        <v>12566</v>
      </c>
      <c r="N1180" s="1" t="s">
        <v>13060</v>
      </c>
      <c r="O1180" s="1" t="s">
        <v>1178</v>
      </c>
      <c r="P1180" s="1" t="s">
        <v>23278</v>
      </c>
      <c r="Q1180" s="1" t="s">
        <v>23278</v>
      </c>
      <c r="R1180" s="1" t="s">
        <v>13959</v>
      </c>
      <c r="S1180" s="1" t="s">
        <v>1178</v>
      </c>
      <c r="T1180" s="1"/>
      <c r="U1180" s="1"/>
      <c r="V1180" s="1" t="s">
        <v>13975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20732</v>
      </c>
      <c r="F1181" s="1" t="s">
        <v>21556</v>
      </c>
      <c r="G1181" s="1" t="s">
        <v>22380</v>
      </c>
      <c r="H1181" s="1" t="s">
        <v>23119</v>
      </c>
      <c r="I1181" s="1" t="s">
        <v>10896</v>
      </c>
      <c r="J1181" s="1"/>
      <c r="K1181" s="1" t="s">
        <v>23262</v>
      </c>
      <c r="L1181" s="1" t="s">
        <v>1179</v>
      </c>
      <c r="M1181" s="1" t="s">
        <v>12567</v>
      </c>
      <c r="N1181" s="1" t="s">
        <v>13060</v>
      </c>
      <c r="O1181" s="1" t="s">
        <v>1179</v>
      </c>
      <c r="P1181" s="1" t="s">
        <v>23278</v>
      </c>
      <c r="Q1181" s="1" t="s">
        <v>23278</v>
      </c>
      <c r="R1181" s="1" t="s">
        <v>13959</v>
      </c>
      <c r="S1181" s="1" t="s">
        <v>1179</v>
      </c>
      <c r="T1181" s="1"/>
      <c r="U1181" s="1"/>
      <c r="V1181" s="1" t="s">
        <v>13975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4562</v>
      </c>
      <c r="F1182" s="1" t="s">
        <v>6192</v>
      </c>
      <c r="G1182" s="1" t="s">
        <v>7811</v>
      </c>
      <c r="H1182" s="1" t="s">
        <v>6192</v>
      </c>
      <c r="I1182" s="1" t="s">
        <v>10897</v>
      </c>
      <c r="J1182" s="1"/>
      <c r="K1182" s="1" t="s">
        <v>23262</v>
      </c>
      <c r="L1182" s="1" t="s">
        <v>1180</v>
      </c>
      <c r="M1182" s="1" t="s">
        <v>12568</v>
      </c>
      <c r="N1182" s="1" t="s">
        <v>13060</v>
      </c>
      <c r="O1182" s="1" t="s">
        <v>1180</v>
      </c>
      <c r="P1182" s="1" t="s">
        <v>23278</v>
      </c>
      <c r="Q1182" s="1" t="s">
        <v>23278</v>
      </c>
      <c r="R1182" s="1" t="s">
        <v>13959</v>
      </c>
      <c r="S1182" s="1" t="s">
        <v>1180</v>
      </c>
      <c r="T1182" s="1"/>
      <c r="U1182" s="1"/>
      <c r="V1182" s="1" t="s">
        <v>13975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20733</v>
      </c>
      <c r="F1183" s="1" t="s">
        <v>21557</v>
      </c>
      <c r="G1183" s="1" t="s">
        <v>22381</v>
      </c>
      <c r="H1183" s="1" t="s">
        <v>23120</v>
      </c>
      <c r="I1183" s="1" t="s">
        <v>10898</v>
      </c>
      <c r="J1183" s="1"/>
      <c r="K1183" s="1" t="s">
        <v>23262</v>
      </c>
      <c r="L1183" s="1" t="s">
        <v>1181</v>
      </c>
      <c r="M1183" s="1" t="s">
        <v>12569</v>
      </c>
      <c r="N1183" s="1" t="s">
        <v>13060</v>
      </c>
      <c r="O1183" s="1" t="s">
        <v>1181</v>
      </c>
      <c r="P1183" s="1" t="s">
        <v>23278</v>
      </c>
      <c r="Q1183" s="1" t="s">
        <v>23278</v>
      </c>
      <c r="R1183" s="1" t="s">
        <v>13959</v>
      </c>
      <c r="S1183" s="1" t="s">
        <v>1181</v>
      </c>
      <c r="T1183" s="1"/>
      <c r="U1183" s="1"/>
      <c r="V1183" s="1" t="s">
        <v>13975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20734</v>
      </c>
      <c r="F1184" s="1" t="s">
        <v>21558</v>
      </c>
      <c r="G1184" s="1" t="s">
        <v>22382</v>
      </c>
      <c r="H1184" s="1" t="s">
        <v>23121</v>
      </c>
      <c r="I1184" s="1" t="s">
        <v>10899</v>
      </c>
      <c r="J1184" s="1"/>
      <c r="K1184" s="1" t="s">
        <v>23262</v>
      </c>
      <c r="L1184" s="1" t="s">
        <v>1182</v>
      </c>
      <c r="M1184" s="1" t="s">
        <v>12570</v>
      </c>
      <c r="N1184" s="1" t="s">
        <v>13060</v>
      </c>
      <c r="O1184" s="1" t="s">
        <v>1182</v>
      </c>
      <c r="P1184" s="1" t="s">
        <v>23278</v>
      </c>
      <c r="Q1184" s="1" t="s">
        <v>23278</v>
      </c>
      <c r="R1184" s="1" t="s">
        <v>13959</v>
      </c>
      <c r="S1184" s="1" t="s">
        <v>1182</v>
      </c>
      <c r="T1184" s="1"/>
      <c r="U1184" s="1"/>
      <c r="V1184" s="1" t="s">
        <v>13975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4565</v>
      </c>
      <c r="F1185" s="1" t="s">
        <v>6195</v>
      </c>
      <c r="G1185" s="1" t="s">
        <v>7814</v>
      </c>
      <c r="H1185" s="1" t="s">
        <v>9295</v>
      </c>
      <c r="I1185" s="1" t="s">
        <v>10900</v>
      </c>
      <c r="J1185" s="1"/>
      <c r="K1185" s="1" t="s">
        <v>23262</v>
      </c>
      <c r="L1185" s="1" t="s">
        <v>1183</v>
      </c>
      <c r="M1185" s="1" t="s">
        <v>12571</v>
      </c>
      <c r="N1185" s="1" t="s">
        <v>13060</v>
      </c>
      <c r="O1185" s="1" t="s">
        <v>1183</v>
      </c>
      <c r="P1185" s="1" t="s">
        <v>23278</v>
      </c>
      <c r="Q1185" s="1" t="s">
        <v>23278</v>
      </c>
      <c r="R1185" s="1" t="s">
        <v>13959</v>
      </c>
      <c r="S1185" s="1" t="s">
        <v>1183</v>
      </c>
      <c r="T1185" s="1"/>
      <c r="U1185" s="1"/>
      <c r="V1185" s="1" t="s">
        <v>13975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20735</v>
      </c>
      <c r="F1186" s="1" t="s">
        <v>21559</v>
      </c>
      <c r="G1186" s="1" t="s">
        <v>22383</v>
      </c>
      <c r="H1186" s="1" t="s">
        <v>23119</v>
      </c>
      <c r="I1186" s="1" t="s">
        <v>10901</v>
      </c>
      <c r="J1186" s="1"/>
      <c r="K1186" s="1" t="s">
        <v>23262</v>
      </c>
      <c r="L1186" s="1" t="s">
        <v>1184</v>
      </c>
      <c r="M1186" s="1" t="s">
        <v>12572</v>
      </c>
      <c r="N1186" s="1" t="s">
        <v>13060</v>
      </c>
      <c r="O1186" s="1" t="s">
        <v>1184</v>
      </c>
      <c r="P1186" s="1" t="s">
        <v>23278</v>
      </c>
      <c r="Q1186" s="1" t="s">
        <v>23278</v>
      </c>
      <c r="R1186" s="1" t="s">
        <v>13959</v>
      </c>
      <c r="S1186" s="1" t="s">
        <v>1184</v>
      </c>
      <c r="T1186" s="1"/>
      <c r="U1186" s="1"/>
      <c r="V1186" s="1" t="s">
        <v>13975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4567</v>
      </c>
      <c r="F1187" s="1" t="s">
        <v>6197</v>
      </c>
      <c r="G1187" s="1" t="s">
        <v>7816</v>
      </c>
      <c r="H1187" s="1" t="s">
        <v>9291</v>
      </c>
      <c r="I1187" s="1" t="s">
        <v>10902</v>
      </c>
      <c r="J1187" s="1"/>
      <c r="K1187" s="1" t="s">
        <v>23262</v>
      </c>
      <c r="L1187" s="1" t="s">
        <v>1185</v>
      </c>
      <c r="M1187" s="1" t="s">
        <v>12573</v>
      </c>
      <c r="N1187" s="1" t="s">
        <v>13060</v>
      </c>
      <c r="O1187" s="1" t="s">
        <v>1185</v>
      </c>
      <c r="P1187" s="1" t="s">
        <v>23278</v>
      </c>
      <c r="Q1187" s="1" t="s">
        <v>23278</v>
      </c>
      <c r="R1187" s="1" t="s">
        <v>13959</v>
      </c>
      <c r="S1187" s="1" t="s">
        <v>1185</v>
      </c>
      <c r="T1187" s="1"/>
      <c r="U1187" s="1"/>
      <c r="V1187" s="1" t="s">
        <v>13975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20736</v>
      </c>
      <c r="F1188" s="1" t="s">
        <v>21560</v>
      </c>
      <c r="G1188" s="1" t="s">
        <v>22384</v>
      </c>
      <c r="H1188" s="1" t="s">
        <v>23122</v>
      </c>
      <c r="I1188" s="1" t="s">
        <v>10903</v>
      </c>
      <c r="J1188" s="1"/>
      <c r="K1188" s="1" t="s">
        <v>23262</v>
      </c>
      <c r="L1188" s="1" t="s">
        <v>1186</v>
      </c>
      <c r="M1188" s="1" t="s">
        <v>12574</v>
      </c>
      <c r="N1188" s="1" t="s">
        <v>13060</v>
      </c>
      <c r="O1188" s="1" t="s">
        <v>1186</v>
      </c>
      <c r="P1188" s="1" t="s">
        <v>23278</v>
      </c>
      <c r="Q1188" s="1" t="s">
        <v>23278</v>
      </c>
      <c r="R1188" s="1" t="s">
        <v>13959</v>
      </c>
      <c r="S1188" s="1" t="s">
        <v>1186</v>
      </c>
      <c r="T1188" s="1"/>
      <c r="U1188" s="1"/>
      <c r="V1188" s="1" t="s">
        <v>13975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20737</v>
      </c>
      <c r="F1189" s="1" t="s">
        <v>21561</v>
      </c>
      <c r="G1189" s="1" t="s">
        <v>22385</v>
      </c>
      <c r="H1189" s="1" t="s">
        <v>23123</v>
      </c>
      <c r="I1189" s="1" t="s">
        <v>10904</v>
      </c>
      <c r="J1189" s="1"/>
      <c r="K1189" s="1" t="s">
        <v>23262</v>
      </c>
      <c r="L1189" s="1" t="s">
        <v>1187</v>
      </c>
      <c r="M1189" s="1" t="s">
        <v>12575</v>
      </c>
      <c r="N1189" s="1" t="s">
        <v>13060</v>
      </c>
      <c r="O1189" s="1" t="s">
        <v>1187</v>
      </c>
      <c r="P1189" s="1" t="s">
        <v>23278</v>
      </c>
      <c r="Q1189" s="1" t="s">
        <v>23278</v>
      </c>
      <c r="R1189" s="1" t="s">
        <v>13959</v>
      </c>
      <c r="S1189" s="1" t="s">
        <v>1187</v>
      </c>
      <c r="T1189" s="1"/>
      <c r="U1189" s="1"/>
      <c r="V1189" s="1" t="s">
        <v>13975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20738</v>
      </c>
      <c r="F1190" s="1" t="s">
        <v>21562</v>
      </c>
      <c r="G1190" s="1" t="s">
        <v>22386</v>
      </c>
      <c r="H1190" s="1" t="s">
        <v>23124</v>
      </c>
      <c r="I1190" s="1" t="s">
        <v>10905</v>
      </c>
      <c r="J1190" s="1"/>
      <c r="K1190" s="1" t="s">
        <v>23262</v>
      </c>
      <c r="L1190" s="1" t="s">
        <v>1188</v>
      </c>
      <c r="M1190" s="1" t="s">
        <v>12576</v>
      </c>
      <c r="N1190" s="1" t="s">
        <v>13060</v>
      </c>
      <c r="O1190" s="1" t="s">
        <v>1188</v>
      </c>
      <c r="P1190" s="1" t="s">
        <v>23278</v>
      </c>
      <c r="Q1190" s="1" t="s">
        <v>23278</v>
      </c>
      <c r="R1190" s="1" t="s">
        <v>13959</v>
      </c>
      <c r="S1190" s="1" t="s">
        <v>1188</v>
      </c>
      <c r="T1190" s="1"/>
      <c r="U1190" s="1"/>
      <c r="V1190" s="1" t="s">
        <v>13975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4571</v>
      </c>
      <c r="F1191" s="1" t="s">
        <v>6201</v>
      </c>
      <c r="G1191" s="1" t="s">
        <v>7820</v>
      </c>
      <c r="H1191" s="1" t="s">
        <v>9299</v>
      </c>
      <c r="I1191" s="1" t="s">
        <v>10906</v>
      </c>
      <c r="J1191" s="1"/>
      <c r="K1191" s="1" t="s">
        <v>23262</v>
      </c>
      <c r="L1191" s="1" t="s">
        <v>1189</v>
      </c>
      <c r="M1191" s="1" t="s">
        <v>12577</v>
      </c>
      <c r="N1191" s="1" t="s">
        <v>13060</v>
      </c>
      <c r="O1191" s="1" t="s">
        <v>1189</v>
      </c>
      <c r="P1191" s="1" t="s">
        <v>23278</v>
      </c>
      <c r="Q1191" s="1" t="s">
        <v>23278</v>
      </c>
      <c r="R1191" s="1" t="s">
        <v>13959</v>
      </c>
      <c r="S1191" s="1" t="s">
        <v>1189</v>
      </c>
      <c r="T1191" s="1"/>
      <c r="U1191" s="1"/>
      <c r="V1191" s="1" t="s">
        <v>13975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14907</v>
      </c>
      <c r="F1192" s="1" t="s">
        <v>15986</v>
      </c>
      <c r="G1192" s="1" t="s">
        <v>17063</v>
      </c>
      <c r="H1192" s="1" t="s">
        <v>18024</v>
      </c>
      <c r="I1192" s="1" t="s">
        <v>10907</v>
      </c>
      <c r="J1192" s="1"/>
      <c r="K1192" s="1" t="s">
        <v>23262</v>
      </c>
      <c r="L1192" s="1" t="s">
        <v>1190</v>
      </c>
      <c r="M1192" s="1" t="s">
        <v>12578</v>
      </c>
      <c r="N1192" s="1" t="s">
        <v>13060</v>
      </c>
      <c r="O1192" s="1" t="s">
        <v>1190</v>
      </c>
      <c r="P1192" s="1" t="s">
        <v>23278</v>
      </c>
      <c r="Q1192" s="1" t="s">
        <v>23278</v>
      </c>
      <c r="R1192" s="1" t="s">
        <v>13959</v>
      </c>
      <c r="S1192" s="1" t="s">
        <v>1190</v>
      </c>
      <c r="T1192" s="1"/>
      <c r="U1192" s="1"/>
      <c r="V1192" s="1" t="s">
        <v>13975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20739</v>
      </c>
      <c r="F1193" s="1" t="s">
        <v>21563</v>
      </c>
      <c r="G1193" s="1" t="s">
        <v>22387</v>
      </c>
      <c r="H1193" s="1" t="s">
        <v>23125</v>
      </c>
      <c r="I1193" s="1" t="s">
        <v>10908</v>
      </c>
      <c r="J1193" s="1"/>
      <c r="K1193" s="1" t="s">
        <v>23262</v>
      </c>
      <c r="L1193" s="1" t="s">
        <v>1191</v>
      </c>
      <c r="M1193" s="1" t="s">
        <v>12579</v>
      </c>
      <c r="N1193" s="1" t="s">
        <v>13060</v>
      </c>
      <c r="O1193" s="1" t="s">
        <v>1191</v>
      </c>
      <c r="P1193" s="1" t="s">
        <v>23278</v>
      </c>
      <c r="Q1193" s="1" t="s">
        <v>23278</v>
      </c>
      <c r="R1193" s="1" t="s">
        <v>13959</v>
      </c>
      <c r="S1193" s="1" t="s">
        <v>1191</v>
      </c>
      <c r="T1193" s="1"/>
      <c r="U1193" s="1"/>
      <c r="V1193" s="1" t="s">
        <v>13975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14909</v>
      </c>
      <c r="F1194" s="1" t="s">
        <v>15988</v>
      </c>
      <c r="G1194" s="1" t="s">
        <v>17065</v>
      </c>
      <c r="H1194" s="1" t="s">
        <v>18026</v>
      </c>
      <c r="I1194" s="1" t="s">
        <v>10909</v>
      </c>
      <c r="J1194" s="1"/>
      <c r="K1194" s="1" t="s">
        <v>23262</v>
      </c>
      <c r="L1194" s="1" t="s">
        <v>1192</v>
      </c>
      <c r="M1194" s="1" t="s">
        <v>12580</v>
      </c>
      <c r="N1194" s="1" t="s">
        <v>13060</v>
      </c>
      <c r="O1194" s="1" t="s">
        <v>1192</v>
      </c>
      <c r="P1194" s="1" t="s">
        <v>23278</v>
      </c>
      <c r="Q1194" s="1" t="s">
        <v>23278</v>
      </c>
      <c r="R1194" s="1" t="s">
        <v>13959</v>
      </c>
      <c r="S1194" s="1" t="s">
        <v>1192</v>
      </c>
      <c r="T1194" s="1"/>
      <c r="U1194" s="1"/>
      <c r="V1194" s="1" t="s">
        <v>13975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20740</v>
      </c>
      <c r="F1195" s="1" t="s">
        <v>21564</v>
      </c>
      <c r="G1195" s="1" t="s">
        <v>22388</v>
      </c>
      <c r="H1195" s="1" t="s">
        <v>23126</v>
      </c>
      <c r="I1195" s="1" t="s">
        <v>10910</v>
      </c>
      <c r="J1195" s="1"/>
      <c r="K1195" s="1" t="s">
        <v>23262</v>
      </c>
      <c r="L1195" s="1" t="s">
        <v>1193</v>
      </c>
      <c r="M1195" s="1" t="s">
        <v>12581</v>
      </c>
      <c r="N1195" s="1" t="s">
        <v>13060</v>
      </c>
      <c r="O1195" s="1" t="s">
        <v>1193</v>
      </c>
      <c r="P1195" s="1" t="s">
        <v>23278</v>
      </c>
      <c r="Q1195" s="1" t="s">
        <v>23278</v>
      </c>
      <c r="R1195" s="1" t="s">
        <v>13959</v>
      </c>
      <c r="S1195" s="1" t="s">
        <v>1193</v>
      </c>
      <c r="T1195" s="1"/>
      <c r="U1195" s="1"/>
      <c r="V1195" s="1" t="s">
        <v>13975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14910</v>
      </c>
      <c r="F1196" s="1" t="s">
        <v>15989</v>
      </c>
      <c r="G1196" s="1" t="s">
        <v>17066</v>
      </c>
      <c r="H1196" s="1" t="s">
        <v>18027</v>
      </c>
      <c r="I1196" s="1" t="s">
        <v>10911</v>
      </c>
      <c r="J1196" s="1"/>
      <c r="K1196" s="1" t="s">
        <v>23262</v>
      </c>
      <c r="L1196" s="1" t="s">
        <v>1194</v>
      </c>
      <c r="M1196" s="1" t="s">
        <v>12582</v>
      </c>
      <c r="N1196" s="1" t="s">
        <v>13060</v>
      </c>
      <c r="O1196" s="1" t="s">
        <v>1194</v>
      </c>
      <c r="P1196" s="1" t="s">
        <v>23278</v>
      </c>
      <c r="Q1196" s="1" t="s">
        <v>23278</v>
      </c>
      <c r="R1196" s="1" t="s">
        <v>13959</v>
      </c>
      <c r="S1196" s="1" t="s">
        <v>1194</v>
      </c>
      <c r="T1196" s="1"/>
      <c r="U1196" s="1"/>
      <c r="V1196" s="1" t="s">
        <v>13975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20741</v>
      </c>
      <c r="F1197" s="1" t="s">
        <v>21565</v>
      </c>
      <c r="G1197" s="1" t="s">
        <v>22389</v>
      </c>
      <c r="H1197" s="1" t="s">
        <v>22389</v>
      </c>
      <c r="I1197" s="1" t="s">
        <v>10912</v>
      </c>
      <c r="J1197" s="1"/>
      <c r="K1197" s="1" t="s">
        <v>23262</v>
      </c>
      <c r="L1197" s="1" t="s">
        <v>1195</v>
      </c>
      <c r="M1197" s="1" t="s">
        <v>12583</v>
      </c>
      <c r="N1197" s="1" t="s">
        <v>13060</v>
      </c>
      <c r="O1197" s="1" t="s">
        <v>1195</v>
      </c>
      <c r="P1197" s="1" t="s">
        <v>23278</v>
      </c>
      <c r="Q1197" s="1" t="s">
        <v>23278</v>
      </c>
      <c r="R1197" s="1" t="s">
        <v>13959</v>
      </c>
      <c r="S1197" s="1" t="s">
        <v>1195</v>
      </c>
      <c r="T1197" s="1"/>
      <c r="U1197" s="1"/>
      <c r="V1197" s="1" t="s">
        <v>13975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14912</v>
      </c>
      <c r="F1198" s="1" t="s">
        <v>15991</v>
      </c>
      <c r="G1198" s="1" t="s">
        <v>17068</v>
      </c>
      <c r="H1198" s="1" t="s">
        <v>18028</v>
      </c>
      <c r="I1198" s="1" t="s">
        <v>10913</v>
      </c>
      <c r="J1198" s="1"/>
      <c r="K1198" s="1" t="s">
        <v>23262</v>
      </c>
      <c r="L1198" s="1" t="s">
        <v>1196</v>
      </c>
      <c r="M1198" s="1" t="s">
        <v>12584</v>
      </c>
      <c r="N1198" s="1" t="s">
        <v>13060</v>
      </c>
      <c r="O1198" s="1" t="s">
        <v>1196</v>
      </c>
      <c r="P1198" s="1" t="s">
        <v>23278</v>
      </c>
      <c r="Q1198" s="1" t="s">
        <v>23278</v>
      </c>
      <c r="R1198" s="1" t="s">
        <v>13959</v>
      </c>
      <c r="S1198" s="1" t="s">
        <v>1196</v>
      </c>
      <c r="T1198" s="1"/>
      <c r="U1198" s="1"/>
      <c r="V1198" s="1" t="s">
        <v>13975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14913</v>
      </c>
      <c r="F1199" s="1" t="s">
        <v>15992</v>
      </c>
      <c r="G1199" s="1" t="s">
        <v>17069</v>
      </c>
      <c r="H1199" s="1" t="s">
        <v>18029</v>
      </c>
      <c r="I1199" s="1" t="s">
        <v>10914</v>
      </c>
      <c r="J1199" s="1"/>
      <c r="K1199" s="1" t="s">
        <v>23262</v>
      </c>
      <c r="L1199" s="1" t="s">
        <v>1197</v>
      </c>
      <c r="M1199" s="1" t="s">
        <v>12585</v>
      </c>
      <c r="N1199" s="1" t="s">
        <v>13060</v>
      </c>
      <c r="O1199" s="1" t="s">
        <v>1197</v>
      </c>
      <c r="P1199" s="1" t="s">
        <v>23278</v>
      </c>
      <c r="Q1199" s="1" t="s">
        <v>23278</v>
      </c>
      <c r="R1199" s="1" t="s">
        <v>13959</v>
      </c>
      <c r="S1199" s="1" t="s">
        <v>1197</v>
      </c>
      <c r="T1199" s="1"/>
      <c r="U1199" s="1"/>
      <c r="V1199" s="1" t="s">
        <v>13975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14914</v>
      </c>
      <c r="F1200" s="1" t="s">
        <v>15993</v>
      </c>
      <c r="G1200" s="1" t="s">
        <v>17070</v>
      </c>
      <c r="H1200" s="1" t="s">
        <v>18027</v>
      </c>
      <c r="I1200" s="1" t="s">
        <v>10915</v>
      </c>
      <c r="J1200" s="1"/>
      <c r="K1200" s="1" t="s">
        <v>23262</v>
      </c>
      <c r="L1200" s="1" t="s">
        <v>1198</v>
      </c>
      <c r="M1200" s="1" t="s">
        <v>12586</v>
      </c>
      <c r="N1200" s="1" t="s">
        <v>13060</v>
      </c>
      <c r="O1200" s="1" t="s">
        <v>1198</v>
      </c>
      <c r="P1200" s="1" t="s">
        <v>23278</v>
      </c>
      <c r="Q1200" s="1" t="s">
        <v>23278</v>
      </c>
      <c r="R1200" s="1" t="s">
        <v>13959</v>
      </c>
      <c r="S1200" s="1" t="s">
        <v>1198</v>
      </c>
      <c r="T1200" s="1"/>
      <c r="U1200" s="1"/>
      <c r="V1200" s="1" t="s">
        <v>13975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20742</v>
      </c>
      <c r="F1201" s="1" t="s">
        <v>21566</v>
      </c>
      <c r="G1201" s="1" t="s">
        <v>22390</v>
      </c>
      <c r="H1201" s="1" t="s">
        <v>23117</v>
      </c>
      <c r="I1201" s="1" t="s">
        <v>10916</v>
      </c>
      <c r="J1201" s="1"/>
      <c r="K1201" s="1" t="s">
        <v>23262</v>
      </c>
      <c r="L1201" s="1" t="s">
        <v>1199</v>
      </c>
      <c r="M1201" s="1" t="s">
        <v>12587</v>
      </c>
      <c r="N1201" s="1" t="s">
        <v>13060</v>
      </c>
      <c r="O1201" s="1" t="s">
        <v>1199</v>
      </c>
      <c r="P1201" s="1" t="s">
        <v>23278</v>
      </c>
      <c r="Q1201" s="1" t="s">
        <v>23278</v>
      </c>
      <c r="R1201" s="1" t="s">
        <v>13959</v>
      </c>
      <c r="S1201" s="1" t="s">
        <v>1199</v>
      </c>
      <c r="T1201" s="1"/>
      <c r="U1201" s="1"/>
      <c r="V1201" s="1" t="s">
        <v>13975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20743</v>
      </c>
      <c r="F1202" s="1" t="s">
        <v>21567</v>
      </c>
      <c r="G1202" s="1" t="s">
        <v>22391</v>
      </c>
      <c r="H1202" s="1" t="s">
        <v>22389</v>
      </c>
      <c r="I1202" s="1" t="s">
        <v>10917</v>
      </c>
      <c r="J1202" s="1"/>
      <c r="K1202" s="1" t="s">
        <v>23262</v>
      </c>
      <c r="L1202" s="1" t="s">
        <v>1200</v>
      </c>
      <c r="M1202" s="1" t="s">
        <v>12588</v>
      </c>
      <c r="N1202" s="1" t="s">
        <v>13060</v>
      </c>
      <c r="O1202" s="1" t="s">
        <v>1200</v>
      </c>
      <c r="P1202" s="1" t="s">
        <v>23278</v>
      </c>
      <c r="Q1202" s="1" t="s">
        <v>23278</v>
      </c>
      <c r="R1202" s="1" t="s">
        <v>13959</v>
      </c>
      <c r="S1202" s="1" t="s">
        <v>1200</v>
      </c>
      <c r="T1202" s="1"/>
      <c r="U1202" s="1"/>
      <c r="V1202" s="1" t="s">
        <v>13975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20744</v>
      </c>
      <c r="F1203" s="1" t="s">
        <v>21568</v>
      </c>
      <c r="G1203" s="1" t="s">
        <v>22392</v>
      </c>
      <c r="H1203" s="1" t="s">
        <v>23127</v>
      </c>
      <c r="I1203" s="1" t="s">
        <v>10918</v>
      </c>
      <c r="J1203" s="1"/>
      <c r="K1203" s="1" t="s">
        <v>23262</v>
      </c>
      <c r="L1203" s="1" t="s">
        <v>1201</v>
      </c>
      <c r="M1203" s="1" t="s">
        <v>12589</v>
      </c>
      <c r="N1203" s="1" t="s">
        <v>13060</v>
      </c>
      <c r="O1203" s="1" t="s">
        <v>1201</v>
      </c>
      <c r="P1203" s="1" t="s">
        <v>23278</v>
      </c>
      <c r="Q1203" s="1" t="s">
        <v>23278</v>
      </c>
      <c r="R1203" s="1" t="s">
        <v>13959</v>
      </c>
      <c r="S1203" s="1" t="s">
        <v>1201</v>
      </c>
      <c r="T1203" s="1"/>
      <c r="U1203" s="1"/>
      <c r="V1203" s="1" t="s">
        <v>13975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20745</v>
      </c>
      <c r="F1204" s="1" t="s">
        <v>21569</v>
      </c>
      <c r="G1204" s="1" t="s">
        <v>22393</v>
      </c>
      <c r="H1204" s="1" t="s">
        <v>23128</v>
      </c>
      <c r="I1204" s="1" t="s">
        <v>10919</v>
      </c>
      <c r="J1204" s="1"/>
      <c r="K1204" s="1" t="s">
        <v>23262</v>
      </c>
      <c r="L1204" s="1" t="s">
        <v>1202</v>
      </c>
      <c r="M1204" s="1" t="s">
        <v>12590</v>
      </c>
      <c r="N1204" s="1" t="s">
        <v>13060</v>
      </c>
      <c r="O1204" s="1" t="s">
        <v>1202</v>
      </c>
      <c r="P1204" s="1" t="s">
        <v>23278</v>
      </c>
      <c r="Q1204" s="1" t="s">
        <v>23278</v>
      </c>
      <c r="R1204" s="1" t="s">
        <v>13959</v>
      </c>
      <c r="S1204" s="1" t="s">
        <v>1202</v>
      </c>
      <c r="T1204" s="1"/>
      <c r="U1204" s="1"/>
      <c r="V1204" s="1" t="s">
        <v>13975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20746</v>
      </c>
      <c r="F1205" s="1" t="s">
        <v>21570</v>
      </c>
      <c r="G1205" s="1" t="s">
        <v>22394</v>
      </c>
      <c r="H1205" s="1" t="s">
        <v>23129</v>
      </c>
      <c r="I1205" s="1" t="s">
        <v>10920</v>
      </c>
      <c r="J1205" s="1"/>
      <c r="K1205" s="1" t="s">
        <v>23262</v>
      </c>
      <c r="L1205" s="1" t="s">
        <v>1203</v>
      </c>
      <c r="M1205" s="1" t="s">
        <v>12591</v>
      </c>
      <c r="N1205" s="1" t="s">
        <v>13060</v>
      </c>
      <c r="O1205" s="1" t="s">
        <v>1203</v>
      </c>
      <c r="P1205" s="1" t="s">
        <v>23278</v>
      </c>
      <c r="Q1205" s="1" t="s">
        <v>23278</v>
      </c>
      <c r="R1205" s="1" t="s">
        <v>13959</v>
      </c>
      <c r="S1205" s="1" t="s">
        <v>1203</v>
      </c>
      <c r="T1205" s="1"/>
      <c r="U1205" s="1"/>
      <c r="V1205" s="1" t="s">
        <v>13975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20747</v>
      </c>
      <c r="F1206" s="1" t="s">
        <v>21571</v>
      </c>
      <c r="G1206" s="1" t="s">
        <v>22395</v>
      </c>
      <c r="H1206" s="1" t="s">
        <v>23130</v>
      </c>
      <c r="I1206" s="1" t="s">
        <v>10921</v>
      </c>
      <c r="J1206" s="1"/>
      <c r="K1206" s="1" t="s">
        <v>23262</v>
      </c>
      <c r="L1206" s="1" t="s">
        <v>1204</v>
      </c>
      <c r="M1206" s="1" t="s">
        <v>12592</v>
      </c>
      <c r="N1206" s="1" t="s">
        <v>13060</v>
      </c>
      <c r="O1206" s="1" t="s">
        <v>1204</v>
      </c>
      <c r="P1206" s="1" t="s">
        <v>23278</v>
      </c>
      <c r="Q1206" s="1" t="s">
        <v>23278</v>
      </c>
      <c r="R1206" s="1" t="s">
        <v>13959</v>
      </c>
      <c r="S1206" s="1" t="s">
        <v>1204</v>
      </c>
      <c r="T1206" s="1"/>
      <c r="U1206" s="1"/>
      <c r="V1206" s="1" t="s">
        <v>13975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4587</v>
      </c>
      <c r="F1207" s="1" t="s">
        <v>6217</v>
      </c>
      <c r="G1207" s="1" t="s">
        <v>7836</v>
      </c>
      <c r="H1207" s="1" t="s">
        <v>9291</v>
      </c>
      <c r="I1207" s="1" t="s">
        <v>10922</v>
      </c>
      <c r="J1207" s="1"/>
      <c r="K1207" s="1" t="s">
        <v>23262</v>
      </c>
      <c r="L1207" s="1" t="s">
        <v>1205</v>
      </c>
      <c r="M1207" s="1" t="s">
        <v>12593</v>
      </c>
      <c r="N1207" s="1" t="s">
        <v>13060</v>
      </c>
      <c r="O1207" s="1" t="s">
        <v>1205</v>
      </c>
      <c r="P1207" s="1" t="s">
        <v>23278</v>
      </c>
      <c r="Q1207" s="1" t="s">
        <v>23278</v>
      </c>
      <c r="R1207" s="1" t="s">
        <v>13959</v>
      </c>
      <c r="S1207" s="1" t="s">
        <v>1205</v>
      </c>
      <c r="T1207" s="1"/>
      <c r="U1207" s="1"/>
      <c r="V1207" s="1" t="s">
        <v>13975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20748</v>
      </c>
      <c r="F1208" s="1" t="s">
        <v>21572</v>
      </c>
      <c r="G1208" s="1" t="s">
        <v>22396</v>
      </c>
      <c r="H1208" s="1" t="s">
        <v>23118</v>
      </c>
      <c r="I1208" s="1" t="s">
        <v>10923</v>
      </c>
      <c r="J1208" s="1"/>
      <c r="K1208" s="1" t="s">
        <v>23262</v>
      </c>
      <c r="L1208" s="1" t="s">
        <v>1206</v>
      </c>
      <c r="M1208" s="1" t="s">
        <v>12594</v>
      </c>
      <c r="N1208" s="1" t="s">
        <v>13060</v>
      </c>
      <c r="O1208" s="1" t="s">
        <v>1206</v>
      </c>
      <c r="P1208" s="1" t="s">
        <v>23278</v>
      </c>
      <c r="Q1208" s="1" t="s">
        <v>23278</v>
      </c>
      <c r="R1208" s="1" t="s">
        <v>13959</v>
      </c>
      <c r="S1208" s="1" t="s">
        <v>1206</v>
      </c>
      <c r="T1208" s="1"/>
      <c r="U1208" s="1"/>
      <c r="V1208" s="1" t="s">
        <v>13975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14920</v>
      </c>
      <c r="F1209" s="1" t="s">
        <v>15999</v>
      </c>
      <c r="G1209" s="1" t="s">
        <v>17076</v>
      </c>
      <c r="H1209" s="1" t="s">
        <v>18031</v>
      </c>
      <c r="I1209" s="1" t="s">
        <v>10924</v>
      </c>
      <c r="J1209" s="1"/>
      <c r="K1209" s="1" t="s">
        <v>23262</v>
      </c>
      <c r="L1209" s="1" t="s">
        <v>1207</v>
      </c>
      <c r="M1209" s="1" t="s">
        <v>12595</v>
      </c>
      <c r="N1209" s="1" t="s">
        <v>13060</v>
      </c>
      <c r="O1209" s="1" t="s">
        <v>1207</v>
      </c>
      <c r="P1209" s="1" t="s">
        <v>23278</v>
      </c>
      <c r="Q1209" s="1" t="s">
        <v>23278</v>
      </c>
      <c r="R1209" s="1" t="s">
        <v>13959</v>
      </c>
      <c r="S1209" s="1" t="s">
        <v>1207</v>
      </c>
      <c r="T1209" s="1"/>
      <c r="U1209" s="1"/>
      <c r="V1209" s="1" t="s">
        <v>13975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14921</v>
      </c>
      <c r="F1210" s="1" t="s">
        <v>16000</v>
      </c>
      <c r="G1210" s="1" t="s">
        <v>17077</v>
      </c>
      <c r="H1210" s="1" t="s">
        <v>18031</v>
      </c>
      <c r="I1210" s="1" t="s">
        <v>10925</v>
      </c>
      <c r="J1210" s="1"/>
      <c r="K1210" s="1" t="s">
        <v>23262</v>
      </c>
      <c r="L1210" s="1" t="s">
        <v>1208</v>
      </c>
      <c r="M1210" s="1" t="s">
        <v>12596</v>
      </c>
      <c r="N1210" s="1" t="s">
        <v>13060</v>
      </c>
      <c r="O1210" s="1" t="s">
        <v>1208</v>
      </c>
      <c r="P1210" s="1" t="s">
        <v>23278</v>
      </c>
      <c r="Q1210" s="1" t="s">
        <v>23278</v>
      </c>
      <c r="R1210" s="1" t="s">
        <v>13959</v>
      </c>
      <c r="S1210" s="1" t="s">
        <v>1208</v>
      </c>
      <c r="T1210" s="1"/>
      <c r="U1210" s="1"/>
      <c r="V1210" s="1" t="s">
        <v>13975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14922</v>
      </c>
      <c r="F1211" s="1" t="s">
        <v>16001</v>
      </c>
      <c r="G1211" s="1" t="s">
        <v>17078</v>
      </c>
      <c r="H1211" s="1" t="s">
        <v>18031</v>
      </c>
      <c r="I1211" s="1" t="s">
        <v>10926</v>
      </c>
      <c r="J1211" s="1"/>
      <c r="K1211" s="1" t="s">
        <v>23262</v>
      </c>
      <c r="L1211" s="1" t="s">
        <v>1209</v>
      </c>
      <c r="M1211" s="1" t="s">
        <v>12597</v>
      </c>
      <c r="N1211" s="1" t="s">
        <v>13060</v>
      </c>
      <c r="O1211" s="1" t="s">
        <v>1209</v>
      </c>
      <c r="P1211" s="1" t="s">
        <v>23278</v>
      </c>
      <c r="Q1211" s="1" t="s">
        <v>23278</v>
      </c>
      <c r="R1211" s="1" t="s">
        <v>13959</v>
      </c>
      <c r="S1211" s="1" t="s">
        <v>1209</v>
      </c>
      <c r="T1211" s="1"/>
      <c r="U1211" s="1"/>
      <c r="V1211" s="1" t="s">
        <v>13975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4592</v>
      </c>
      <c r="F1212" s="1" t="s">
        <v>6222</v>
      </c>
      <c r="G1212" s="1" t="s">
        <v>7841</v>
      </c>
      <c r="H1212" s="1" t="s">
        <v>9312</v>
      </c>
      <c r="I1212" s="1" t="s">
        <v>10927</v>
      </c>
      <c r="J1212" s="1"/>
      <c r="K1212" s="1" t="s">
        <v>23262</v>
      </c>
      <c r="L1212" s="1" t="s">
        <v>1210</v>
      </c>
      <c r="M1212" s="1" t="s">
        <v>12598</v>
      </c>
      <c r="N1212" s="1" t="s">
        <v>13060</v>
      </c>
      <c r="O1212" s="1" t="s">
        <v>1210</v>
      </c>
      <c r="P1212" s="1" t="s">
        <v>23278</v>
      </c>
      <c r="Q1212" s="1" t="s">
        <v>23278</v>
      </c>
      <c r="R1212" s="1" t="s">
        <v>13959</v>
      </c>
      <c r="S1212" s="1" t="s">
        <v>1210</v>
      </c>
      <c r="T1212" s="1"/>
      <c r="U1212" s="1"/>
      <c r="V1212" s="1" t="s">
        <v>13975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4593</v>
      </c>
      <c r="F1213" s="1" t="s">
        <v>6223</v>
      </c>
      <c r="G1213" s="1" t="s">
        <v>7842</v>
      </c>
      <c r="H1213" s="1" t="s">
        <v>9313</v>
      </c>
      <c r="I1213" s="1" t="s">
        <v>10928</v>
      </c>
      <c r="J1213" s="1"/>
      <c r="K1213" s="1" t="s">
        <v>23262</v>
      </c>
      <c r="L1213" s="1" t="s">
        <v>1211</v>
      </c>
      <c r="M1213" s="1" t="s">
        <v>12599</v>
      </c>
      <c r="N1213" s="1" t="s">
        <v>13060</v>
      </c>
      <c r="O1213" s="1" t="s">
        <v>1211</v>
      </c>
      <c r="P1213" s="1" t="s">
        <v>23278</v>
      </c>
      <c r="Q1213" s="1" t="s">
        <v>23278</v>
      </c>
      <c r="R1213" s="1" t="s">
        <v>13959</v>
      </c>
      <c r="S1213" s="1" t="s">
        <v>1211</v>
      </c>
      <c r="T1213" s="1"/>
      <c r="U1213" s="1"/>
      <c r="V1213" s="1" t="s">
        <v>13975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4594</v>
      </c>
      <c r="F1214" s="1" t="s">
        <v>6224</v>
      </c>
      <c r="G1214" s="1" t="s">
        <v>7843</v>
      </c>
      <c r="H1214" s="1" t="s">
        <v>9314</v>
      </c>
      <c r="I1214" s="1" t="s">
        <v>10929</v>
      </c>
      <c r="J1214" s="1"/>
      <c r="K1214" s="1" t="s">
        <v>23262</v>
      </c>
      <c r="L1214" s="1" t="s">
        <v>1212</v>
      </c>
      <c r="M1214" s="1" t="s">
        <v>12600</v>
      </c>
      <c r="N1214" s="1" t="s">
        <v>13060</v>
      </c>
      <c r="O1214" s="1" t="s">
        <v>1212</v>
      </c>
      <c r="P1214" s="1" t="s">
        <v>23278</v>
      </c>
      <c r="Q1214" s="1" t="s">
        <v>23278</v>
      </c>
      <c r="R1214" s="1" t="s">
        <v>13959</v>
      </c>
      <c r="S1214" s="1" t="s">
        <v>1212</v>
      </c>
      <c r="T1214" s="1"/>
      <c r="U1214" s="1"/>
      <c r="V1214" s="1" t="s">
        <v>13975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4595</v>
      </c>
      <c r="F1215" s="1" t="s">
        <v>6225</v>
      </c>
      <c r="G1215" s="1" t="s">
        <v>4593</v>
      </c>
      <c r="H1215" s="1" t="s">
        <v>9313</v>
      </c>
      <c r="I1215" s="1" t="s">
        <v>10930</v>
      </c>
      <c r="J1215" s="1"/>
      <c r="K1215" s="1" t="s">
        <v>23262</v>
      </c>
      <c r="L1215" s="1" t="s">
        <v>1213</v>
      </c>
      <c r="M1215" s="1" t="s">
        <v>12601</v>
      </c>
      <c r="N1215" s="1" t="s">
        <v>13060</v>
      </c>
      <c r="O1215" s="1" t="s">
        <v>1213</v>
      </c>
      <c r="P1215" s="1" t="s">
        <v>23278</v>
      </c>
      <c r="Q1215" s="1" t="s">
        <v>23278</v>
      </c>
      <c r="R1215" s="1" t="s">
        <v>13959</v>
      </c>
      <c r="S1215" s="1" t="s">
        <v>1213</v>
      </c>
      <c r="T1215" s="1"/>
      <c r="U1215" s="1"/>
      <c r="V1215" s="1" t="s">
        <v>13975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20749</v>
      </c>
      <c r="F1216" s="1" t="s">
        <v>21573</v>
      </c>
      <c r="G1216" s="1" t="s">
        <v>22397</v>
      </c>
      <c r="H1216" s="1" t="s">
        <v>23121</v>
      </c>
      <c r="I1216" s="1" t="s">
        <v>10931</v>
      </c>
      <c r="J1216" s="1"/>
      <c r="K1216" s="1" t="s">
        <v>23262</v>
      </c>
      <c r="L1216" s="1" t="s">
        <v>1214</v>
      </c>
      <c r="M1216" s="1" t="s">
        <v>12602</v>
      </c>
      <c r="N1216" s="1" t="s">
        <v>13060</v>
      </c>
      <c r="O1216" s="1" t="s">
        <v>1214</v>
      </c>
      <c r="P1216" s="1" t="s">
        <v>23278</v>
      </c>
      <c r="Q1216" s="1" t="s">
        <v>23278</v>
      </c>
      <c r="R1216" s="1" t="s">
        <v>13959</v>
      </c>
      <c r="S1216" s="1" t="s">
        <v>1214</v>
      </c>
      <c r="T1216" s="1"/>
      <c r="U1216" s="1"/>
      <c r="V1216" s="1" t="s">
        <v>13975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4597</v>
      </c>
      <c r="F1217" s="1" t="s">
        <v>6227</v>
      </c>
      <c r="G1217" s="1" t="s">
        <v>7845</v>
      </c>
      <c r="H1217" s="1" t="s">
        <v>9315</v>
      </c>
      <c r="I1217" s="1" t="s">
        <v>10932</v>
      </c>
      <c r="J1217" s="1"/>
      <c r="K1217" s="1" t="s">
        <v>23262</v>
      </c>
      <c r="L1217" s="1" t="s">
        <v>1215</v>
      </c>
      <c r="M1217" s="1" t="s">
        <v>12603</v>
      </c>
      <c r="N1217" s="1" t="s">
        <v>13060</v>
      </c>
      <c r="O1217" s="1" t="s">
        <v>1215</v>
      </c>
      <c r="P1217" s="1" t="s">
        <v>23278</v>
      </c>
      <c r="Q1217" s="1" t="s">
        <v>23278</v>
      </c>
      <c r="R1217" s="1" t="s">
        <v>13959</v>
      </c>
      <c r="S1217" s="1" t="s">
        <v>1215</v>
      </c>
      <c r="T1217" s="1"/>
      <c r="U1217" s="1"/>
      <c r="V1217" s="1" t="s">
        <v>13975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14926</v>
      </c>
      <c r="F1218" s="1" t="s">
        <v>16005</v>
      </c>
      <c r="G1218" s="1" t="s">
        <v>17081</v>
      </c>
      <c r="H1218" s="1" t="s">
        <v>18034</v>
      </c>
      <c r="I1218" s="1" t="s">
        <v>10933</v>
      </c>
      <c r="J1218" s="1"/>
      <c r="K1218" s="1" t="s">
        <v>23262</v>
      </c>
      <c r="L1218" s="1" t="s">
        <v>1216</v>
      </c>
      <c r="M1218" s="1" t="s">
        <v>12604</v>
      </c>
      <c r="N1218" s="1" t="s">
        <v>13060</v>
      </c>
      <c r="O1218" s="1" t="s">
        <v>1216</v>
      </c>
      <c r="P1218" s="1" t="s">
        <v>23278</v>
      </c>
      <c r="Q1218" s="1" t="s">
        <v>23278</v>
      </c>
      <c r="R1218" s="1" t="s">
        <v>13959</v>
      </c>
      <c r="S1218" s="1" t="s">
        <v>1216</v>
      </c>
      <c r="T1218" s="1"/>
      <c r="U1218" s="1"/>
      <c r="V1218" s="1" t="s">
        <v>13975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20750</v>
      </c>
      <c r="F1219" s="1" t="s">
        <v>21574</v>
      </c>
      <c r="G1219" s="1" t="s">
        <v>22398</v>
      </c>
      <c r="H1219" s="1" t="s">
        <v>23131</v>
      </c>
      <c r="I1219" s="1" t="s">
        <v>10934</v>
      </c>
      <c r="J1219" s="1"/>
      <c r="K1219" s="1" t="s">
        <v>23262</v>
      </c>
      <c r="L1219" s="1" t="s">
        <v>1217</v>
      </c>
      <c r="M1219" s="1" t="s">
        <v>12605</v>
      </c>
      <c r="N1219" s="1" t="s">
        <v>13060</v>
      </c>
      <c r="O1219" s="1" t="s">
        <v>1217</v>
      </c>
      <c r="P1219" s="1" t="s">
        <v>23278</v>
      </c>
      <c r="Q1219" s="1" t="s">
        <v>23278</v>
      </c>
      <c r="R1219" s="1" t="s">
        <v>13959</v>
      </c>
      <c r="S1219" s="1" t="s">
        <v>1217</v>
      </c>
      <c r="T1219" s="1"/>
      <c r="U1219" s="1"/>
      <c r="V1219" s="1" t="s">
        <v>13975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4600</v>
      </c>
      <c r="F1220" s="1" t="s">
        <v>6230</v>
      </c>
      <c r="G1220" s="1" t="s">
        <v>7848</v>
      </c>
      <c r="H1220" s="1" t="s">
        <v>7848</v>
      </c>
      <c r="I1220" s="1" t="s">
        <v>10935</v>
      </c>
      <c r="J1220" s="1"/>
      <c r="K1220" s="1" t="s">
        <v>23262</v>
      </c>
      <c r="L1220" s="1" t="s">
        <v>1218</v>
      </c>
      <c r="M1220" s="1" t="s">
        <v>12606</v>
      </c>
      <c r="N1220" s="1" t="s">
        <v>13060</v>
      </c>
      <c r="O1220" s="1" t="s">
        <v>1218</v>
      </c>
      <c r="P1220" s="1" t="s">
        <v>23278</v>
      </c>
      <c r="Q1220" s="1" t="s">
        <v>23278</v>
      </c>
      <c r="R1220" s="1" t="s">
        <v>13959</v>
      </c>
      <c r="S1220" s="1" t="s">
        <v>1218</v>
      </c>
      <c r="T1220" s="1"/>
      <c r="U1220" s="1"/>
      <c r="V1220" s="1" t="s">
        <v>13975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4601</v>
      </c>
      <c r="F1221" s="1" t="s">
        <v>6231</v>
      </c>
      <c r="G1221" s="1" t="s">
        <v>7849</v>
      </c>
      <c r="H1221" s="1" t="s">
        <v>7849</v>
      </c>
      <c r="I1221" s="1" t="s">
        <v>10936</v>
      </c>
      <c r="J1221" s="1"/>
      <c r="K1221" s="1" t="s">
        <v>23262</v>
      </c>
      <c r="L1221" s="1" t="s">
        <v>1219</v>
      </c>
      <c r="M1221" s="1" t="s">
        <v>12607</v>
      </c>
      <c r="N1221" s="1" t="s">
        <v>13060</v>
      </c>
      <c r="O1221" s="1" t="s">
        <v>1219</v>
      </c>
      <c r="P1221" s="1" t="s">
        <v>23278</v>
      </c>
      <c r="Q1221" s="1" t="s">
        <v>23278</v>
      </c>
      <c r="R1221" s="1" t="s">
        <v>13959</v>
      </c>
      <c r="S1221" s="1" t="s">
        <v>1219</v>
      </c>
      <c r="T1221" s="1"/>
      <c r="U1221" s="1"/>
      <c r="V1221" s="1" t="s">
        <v>13975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20751</v>
      </c>
      <c r="F1222" s="1" t="s">
        <v>21575</v>
      </c>
      <c r="G1222" s="1" t="s">
        <v>22399</v>
      </c>
      <c r="H1222" s="1" t="s">
        <v>23132</v>
      </c>
      <c r="I1222" s="1" t="s">
        <v>10937</v>
      </c>
      <c r="J1222" s="1"/>
      <c r="K1222" s="1" t="s">
        <v>23262</v>
      </c>
      <c r="L1222" s="1" t="s">
        <v>1220</v>
      </c>
      <c r="M1222" s="1" t="s">
        <v>12608</v>
      </c>
      <c r="N1222" s="1" t="s">
        <v>13060</v>
      </c>
      <c r="O1222" s="1" t="s">
        <v>1220</v>
      </c>
      <c r="P1222" s="1" t="s">
        <v>23278</v>
      </c>
      <c r="Q1222" s="1" t="s">
        <v>23278</v>
      </c>
      <c r="R1222" s="1" t="s">
        <v>13959</v>
      </c>
      <c r="S1222" s="1" t="s">
        <v>1220</v>
      </c>
      <c r="T1222" s="1"/>
      <c r="U1222" s="1"/>
      <c r="V1222" s="1" t="s">
        <v>13975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14930</v>
      </c>
      <c r="F1223" s="1" t="s">
        <v>16009</v>
      </c>
      <c r="G1223" s="1" t="s">
        <v>17085</v>
      </c>
      <c r="H1223" s="1" t="s">
        <v>14930</v>
      </c>
      <c r="I1223" s="1" t="s">
        <v>10938</v>
      </c>
      <c r="J1223" s="1"/>
      <c r="K1223" s="1" t="s">
        <v>23262</v>
      </c>
      <c r="L1223" s="1" t="s">
        <v>1221</v>
      </c>
      <c r="M1223" s="1" t="s">
        <v>12609</v>
      </c>
      <c r="N1223" s="1" t="s">
        <v>13060</v>
      </c>
      <c r="O1223" s="1" t="s">
        <v>1221</v>
      </c>
      <c r="P1223" s="1" t="s">
        <v>23278</v>
      </c>
      <c r="Q1223" s="1" t="s">
        <v>23278</v>
      </c>
      <c r="R1223" s="1" t="s">
        <v>13959</v>
      </c>
      <c r="S1223" s="1" t="s">
        <v>1221</v>
      </c>
      <c r="T1223" s="1"/>
      <c r="U1223" s="1"/>
      <c r="V1223" s="1" t="s">
        <v>13975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4604</v>
      </c>
      <c r="F1224" s="1" t="s">
        <v>6234</v>
      </c>
      <c r="G1224" s="1" t="s">
        <v>7852</v>
      </c>
      <c r="H1224" s="1" t="s">
        <v>9319</v>
      </c>
      <c r="I1224" s="1" t="s">
        <v>10939</v>
      </c>
      <c r="J1224" s="1"/>
      <c r="K1224" s="1" t="s">
        <v>23262</v>
      </c>
      <c r="L1224" s="1" t="s">
        <v>1222</v>
      </c>
      <c r="M1224" s="1" t="s">
        <v>12610</v>
      </c>
      <c r="N1224" s="1" t="s">
        <v>13060</v>
      </c>
      <c r="O1224" s="1" t="s">
        <v>1222</v>
      </c>
      <c r="P1224" s="1" t="s">
        <v>23278</v>
      </c>
      <c r="Q1224" s="1" t="s">
        <v>23278</v>
      </c>
      <c r="R1224" s="1" t="s">
        <v>13959</v>
      </c>
      <c r="S1224" s="1" t="s">
        <v>1222</v>
      </c>
      <c r="T1224" s="1"/>
      <c r="U1224" s="1"/>
      <c r="V1224" s="1" t="s">
        <v>13975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4605</v>
      </c>
      <c r="F1225" s="1" t="s">
        <v>6235</v>
      </c>
      <c r="G1225" s="1" t="s">
        <v>7853</v>
      </c>
      <c r="H1225" s="1" t="s">
        <v>9320</v>
      </c>
      <c r="I1225" s="1" t="s">
        <v>10940</v>
      </c>
      <c r="J1225" s="1"/>
      <c r="K1225" s="1" t="s">
        <v>23262</v>
      </c>
      <c r="L1225" s="1" t="s">
        <v>1223</v>
      </c>
      <c r="M1225" s="1" t="s">
        <v>12611</v>
      </c>
      <c r="N1225" s="1" t="s">
        <v>13060</v>
      </c>
      <c r="O1225" s="1" t="s">
        <v>1223</v>
      </c>
      <c r="P1225" s="1" t="s">
        <v>23278</v>
      </c>
      <c r="Q1225" s="1" t="s">
        <v>23278</v>
      </c>
      <c r="R1225" s="1" t="s">
        <v>13959</v>
      </c>
      <c r="S1225" s="1" t="s">
        <v>1223</v>
      </c>
      <c r="T1225" s="1"/>
      <c r="U1225" s="1"/>
      <c r="V1225" s="1" t="s">
        <v>13975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20752</v>
      </c>
      <c r="F1226" s="1" t="s">
        <v>21576</v>
      </c>
      <c r="G1226" s="1" t="s">
        <v>22400</v>
      </c>
      <c r="H1226" s="1" t="s">
        <v>23133</v>
      </c>
      <c r="I1226" s="1" t="s">
        <v>10941</v>
      </c>
      <c r="J1226" s="1"/>
      <c r="K1226" s="1" t="s">
        <v>23262</v>
      </c>
      <c r="L1226" s="1" t="s">
        <v>1224</v>
      </c>
      <c r="M1226" s="1" t="s">
        <v>12612</v>
      </c>
      <c r="N1226" s="1" t="s">
        <v>13060</v>
      </c>
      <c r="O1226" s="1" t="s">
        <v>1224</v>
      </c>
      <c r="P1226" s="1" t="s">
        <v>23278</v>
      </c>
      <c r="Q1226" s="1" t="s">
        <v>23278</v>
      </c>
      <c r="R1226" s="1" t="s">
        <v>13959</v>
      </c>
      <c r="S1226" s="1" t="s">
        <v>1224</v>
      </c>
      <c r="T1226" s="1"/>
      <c r="U1226" s="1"/>
      <c r="V1226" s="1" t="s">
        <v>13975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6237</v>
      </c>
      <c r="G1227" s="1" t="s">
        <v>7855</v>
      </c>
      <c r="H1227" s="1" t="s">
        <v>9322</v>
      </c>
      <c r="I1227" s="1" t="s">
        <v>10942</v>
      </c>
      <c r="J1227" s="1"/>
      <c r="K1227" s="1" t="s">
        <v>23262</v>
      </c>
      <c r="L1227" s="1" t="s">
        <v>1225</v>
      </c>
      <c r="M1227" s="1" t="s">
        <v>12613</v>
      </c>
      <c r="N1227" s="1" t="s">
        <v>13060</v>
      </c>
      <c r="O1227" s="1" t="s">
        <v>1225</v>
      </c>
      <c r="P1227" s="1" t="s">
        <v>23278</v>
      </c>
      <c r="Q1227" s="1" t="s">
        <v>23278</v>
      </c>
      <c r="R1227" s="1" t="s">
        <v>13959</v>
      </c>
      <c r="S1227" s="1" t="s">
        <v>1225</v>
      </c>
      <c r="T1227" s="1"/>
      <c r="U1227" s="1"/>
      <c r="V1227" s="1" t="s">
        <v>13975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20753</v>
      </c>
      <c r="F1228" s="1" t="s">
        <v>20753</v>
      </c>
      <c r="G1228" s="1" t="s">
        <v>22401</v>
      </c>
      <c r="H1228" s="1" t="s">
        <v>23134</v>
      </c>
      <c r="I1228" s="1" t="s">
        <v>10943</v>
      </c>
      <c r="J1228" s="1"/>
      <c r="K1228" s="1" t="s">
        <v>23262</v>
      </c>
      <c r="L1228" s="1" t="s">
        <v>1226</v>
      </c>
      <c r="M1228" s="1" t="s">
        <v>12614</v>
      </c>
      <c r="N1228" s="1" t="s">
        <v>13060</v>
      </c>
      <c r="O1228" s="1" t="s">
        <v>1226</v>
      </c>
      <c r="P1228" s="1" t="s">
        <v>23278</v>
      </c>
      <c r="Q1228" s="1" t="s">
        <v>23278</v>
      </c>
      <c r="R1228" s="1" t="s">
        <v>13959</v>
      </c>
      <c r="S1228" s="1" t="s">
        <v>1226</v>
      </c>
      <c r="T1228" s="1"/>
      <c r="U1228" s="1"/>
      <c r="V1228" s="1" t="s">
        <v>13975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4609</v>
      </c>
      <c r="F1229" s="1" t="s">
        <v>6238</v>
      </c>
      <c r="G1229" s="1" t="s">
        <v>7857</v>
      </c>
      <c r="H1229" s="1" t="s">
        <v>9324</v>
      </c>
      <c r="I1229" s="1" t="s">
        <v>10944</v>
      </c>
      <c r="J1229" s="1"/>
      <c r="K1229" s="1" t="s">
        <v>23262</v>
      </c>
      <c r="L1229" s="1" t="s">
        <v>1227</v>
      </c>
      <c r="M1229" s="1" t="s">
        <v>12615</v>
      </c>
      <c r="N1229" s="1" t="s">
        <v>13060</v>
      </c>
      <c r="O1229" s="1" t="s">
        <v>1227</v>
      </c>
      <c r="P1229" s="1" t="s">
        <v>23278</v>
      </c>
      <c r="Q1229" s="1" t="s">
        <v>23278</v>
      </c>
      <c r="R1229" s="1" t="s">
        <v>13959</v>
      </c>
      <c r="S1229" s="1" t="s">
        <v>1227</v>
      </c>
      <c r="T1229" s="1"/>
      <c r="U1229" s="1"/>
      <c r="V1229" s="1" t="s">
        <v>13975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14936</v>
      </c>
      <c r="F1230" s="1" t="s">
        <v>16014</v>
      </c>
      <c r="G1230" s="1" t="s">
        <v>17091</v>
      </c>
      <c r="H1230" s="1" t="s">
        <v>18042</v>
      </c>
      <c r="I1230" s="1" t="s">
        <v>10945</v>
      </c>
      <c r="J1230" s="1"/>
      <c r="K1230" s="1" t="s">
        <v>23262</v>
      </c>
      <c r="L1230" s="1" t="s">
        <v>1228</v>
      </c>
      <c r="M1230" s="1" t="s">
        <v>12616</v>
      </c>
      <c r="N1230" s="1" t="s">
        <v>13060</v>
      </c>
      <c r="O1230" s="1" t="s">
        <v>1228</v>
      </c>
      <c r="P1230" s="1" t="s">
        <v>23278</v>
      </c>
      <c r="Q1230" s="1" t="s">
        <v>23278</v>
      </c>
      <c r="R1230" s="1" t="s">
        <v>13959</v>
      </c>
      <c r="S1230" s="1" t="s">
        <v>1228</v>
      </c>
      <c r="T1230" s="1"/>
      <c r="U1230" s="1"/>
      <c r="V1230" s="1" t="s">
        <v>13975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4611</v>
      </c>
      <c r="F1231" s="1" t="s">
        <v>6240</v>
      </c>
      <c r="G1231" s="1" t="s">
        <v>7859</v>
      </c>
      <c r="H1231" s="1" t="s">
        <v>9326</v>
      </c>
      <c r="I1231" s="1" t="s">
        <v>10946</v>
      </c>
      <c r="J1231" s="1"/>
      <c r="K1231" s="1" t="s">
        <v>23262</v>
      </c>
      <c r="L1231" s="1" t="s">
        <v>1229</v>
      </c>
      <c r="M1231" s="1" t="s">
        <v>12617</v>
      </c>
      <c r="N1231" s="1" t="s">
        <v>13060</v>
      </c>
      <c r="O1231" s="1" t="s">
        <v>1229</v>
      </c>
      <c r="P1231" s="1" t="s">
        <v>23278</v>
      </c>
      <c r="Q1231" s="1" t="s">
        <v>23278</v>
      </c>
      <c r="R1231" s="1" t="s">
        <v>13959</v>
      </c>
      <c r="S1231" s="1" t="s">
        <v>1229</v>
      </c>
      <c r="T1231" s="1"/>
      <c r="U1231" s="1"/>
      <c r="V1231" s="1" t="s">
        <v>13975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4612</v>
      </c>
      <c r="F1232" s="1" t="s">
        <v>6241</v>
      </c>
      <c r="G1232" s="1" t="s">
        <v>7860</v>
      </c>
      <c r="H1232" s="1" t="s">
        <v>9327</v>
      </c>
      <c r="I1232" s="1" t="s">
        <v>10947</v>
      </c>
      <c r="J1232" s="1"/>
      <c r="K1232" s="1" t="s">
        <v>23262</v>
      </c>
      <c r="L1232" s="1" t="s">
        <v>1230</v>
      </c>
      <c r="M1232" s="1" t="s">
        <v>12618</v>
      </c>
      <c r="N1232" s="1" t="s">
        <v>13060</v>
      </c>
      <c r="O1232" s="1" t="s">
        <v>1230</v>
      </c>
      <c r="P1232" s="1" t="s">
        <v>23278</v>
      </c>
      <c r="Q1232" s="1" t="s">
        <v>23278</v>
      </c>
      <c r="R1232" s="1" t="s">
        <v>13959</v>
      </c>
      <c r="S1232" s="1" t="s">
        <v>1230</v>
      </c>
      <c r="T1232" s="1"/>
      <c r="U1232" s="1"/>
      <c r="V1232" s="1" t="s">
        <v>13975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4613</v>
      </c>
      <c r="F1233" s="1" t="s">
        <v>6242</v>
      </c>
      <c r="G1233" s="1" t="s">
        <v>7861</v>
      </c>
      <c r="H1233" s="1" t="s">
        <v>9320</v>
      </c>
      <c r="I1233" s="1" t="s">
        <v>10948</v>
      </c>
      <c r="J1233" s="1"/>
      <c r="K1233" s="1" t="s">
        <v>23262</v>
      </c>
      <c r="L1233" s="1" t="s">
        <v>1231</v>
      </c>
      <c r="M1233" s="1" t="s">
        <v>12619</v>
      </c>
      <c r="N1233" s="1" t="s">
        <v>13060</v>
      </c>
      <c r="O1233" s="1" t="s">
        <v>1231</v>
      </c>
      <c r="P1233" s="1" t="s">
        <v>23278</v>
      </c>
      <c r="Q1233" s="1" t="s">
        <v>23278</v>
      </c>
      <c r="R1233" s="1" t="s">
        <v>13959</v>
      </c>
      <c r="S1233" s="1" t="s">
        <v>1231</v>
      </c>
      <c r="T1233" s="1"/>
      <c r="U1233" s="1"/>
      <c r="V1233" s="1" t="s">
        <v>13975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20754</v>
      </c>
      <c r="F1234" s="1" t="s">
        <v>21577</v>
      </c>
      <c r="G1234" s="1" t="s">
        <v>22402</v>
      </c>
      <c r="H1234" s="1" t="s">
        <v>23135</v>
      </c>
      <c r="I1234" s="1" t="s">
        <v>10949</v>
      </c>
      <c r="J1234" s="1"/>
      <c r="K1234" s="1" t="s">
        <v>23262</v>
      </c>
      <c r="L1234" s="1" t="s">
        <v>1232</v>
      </c>
      <c r="M1234" s="1" t="s">
        <v>12620</v>
      </c>
      <c r="N1234" s="1" t="s">
        <v>13060</v>
      </c>
      <c r="O1234" s="1" t="s">
        <v>1232</v>
      </c>
      <c r="P1234" s="1" t="s">
        <v>23278</v>
      </c>
      <c r="Q1234" s="1" t="s">
        <v>23278</v>
      </c>
      <c r="R1234" s="1" t="s">
        <v>13959</v>
      </c>
      <c r="S1234" s="1" t="s">
        <v>1232</v>
      </c>
      <c r="T1234" s="1"/>
      <c r="U1234" s="1"/>
      <c r="V1234" s="1" t="s">
        <v>13975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20755</v>
      </c>
      <c r="F1235" s="1" t="s">
        <v>21578</v>
      </c>
      <c r="G1235" s="1" t="s">
        <v>22403</v>
      </c>
      <c r="H1235" s="1" t="s">
        <v>23136</v>
      </c>
      <c r="I1235" s="1" t="s">
        <v>10950</v>
      </c>
      <c r="J1235" s="1"/>
      <c r="K1235" s="1" t="s">
        <v>23262</v>
      </c>
      <c r="L1235" s="1" t="s">
        <v>1233</v>
      </c>
      <c r="M1235" s="1" t="s">
        <v>12621</v>
      </c>
      <c r="N1235" s="1" t="s">
        <v>13060</v>
      </c>
      <c r="O1235" s="1" t="s">
        <v>1233</v>
      </c>
      <c r="P1235" s="1" t="s">
        <v>23278</v>
      </c>
      <c r="Q1235" s="1" t="s">
        <v>23278</v>
      </c>
      <c r="R1235" s="1" t="s">
        <v>13959</v>
      </c>
      <c r="S1235" s="1" t="s">
        <v>1233</v>
      </c>
      <c r="T1235" s="1"/>
      <c r="U1235" s="1"/>
      <c r="V1235" s="1" t="s">
        <v>13975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20756</v>
      </c>
      <c r="F1236" s="1" t="s">
        <v>21579</v>
      </c>
      <c r="G1236" s="1" t="s">
        <v>22404</v>
      </c>
      <c r="H1236" s="1" t="s">
        <v>23137</v>
      </c>
      <c r="I1236" s="1" t="s">
        <v>10951</v>
      </c>
      <c r="J1236" s="1"/>
      <c r="K1236" s="1" t="s">
        <v>23262</v>
      </c>
      <c r="L1236" s="1" t="s">
        <v>1234</v>
      </c>
      <c r="M1236" s="1" t="s">
        <v>12622</v>
      </c>
      <c r="N1236" s="1" t="s">
        <v>13060</v>
      </c>
      <c r="O1236" s="1" t="s">
        <v>1234</v>
      </c>
      <c r="P1236" s="1" t="s">
        <v>23278</v>
      </c>
      <c r="Q1236" s="1" t="s">
        <v>23278</v>
      </c>
      <c r="R1236" s="1" t="s">
        <v>13959</v>
      </c>
      <c r="S1236" s="1" t="s">
        <v>1234</v>
      </c>
      <c r="T1236" s="1"/>
      <c r="U1236" s="1"/>
      <c r="V1236" s="1" t="s">
        <v>13975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14939</v>
      </c>
      <c r="F1237" s="1" t="s">
        <v>16017</v>
      </c>
      <c r="G1237" s="1" t="s">
        <v>17094</v>
      </c>
      <c r="H1237" s="1" t="s">
        <v>18044</v>
      </c>
      <c r="I1237" s="1" t="s">
        <v>10952</v>
      </c>
      <c r="J1237" s="1"/>
      <c r="K1237" s="1" t="s">
        <v>23262</v>
      </c>
      <c r="L1237" s="1" t="s">
        <v>1235</v>
      </c>
      <c r="M1237" s="1" t="s">
        <v>12623</v>
      </c>
      <c r="N1237" s="1" t="s">
        <v>13060</v>
      </c>
      <c r="O1237" s="1" t="s">
        <v>1235</v>
      </c>
      <c r="P1237" s="1" t="s">
        <v>23278</v>
      </c>
      <c r="Q1237" s="1" t="s">
        <v>23278</v>
      </c>
      <c r="R1237" s="1" t="s">
        <v>13959</v>
      </c>
      <c r="S1237" s="1" t="s">
        <v>1235</v>
      </c>
      <c r="T1237" s="1"/>
      <c r="U1237" s="1"/>
      <c r="V1237" s="1" t="s">
        <v>13975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4618</v>
      </c>
      <c r="F1238" s="1" t="s">
        <v>6247</v>
      </c>
      <c r="G1238" s="1" t="s">
        <v>7866</v>
      </c>
      <c r="H1238" s="1" t="s">
        <v>9332</v>
      </c>
      <c r="I1238" s="1" t="s">
        <v>10953</v>
      </c>
      <c r="J1238" s="1"/>
      <c r="K1238" s="1" t="s">
        <v>23262</v>
      </c>
      <c r="L1238" s="1" t="s">
        <v>1236</v>
      </c>
      <c r="M1238" s="1" t="s">
        <v>12624</v>
      </c>
      <c r="N1238" s="1" t="s">
        <v>13060</v>
      </c>
      <c r="O1238" s="1" t="s">
        <v>1236</v>
      </c>
      <c r="P1238" s="1" t="s">
        <v>23278</v>
      </c>
      <c r="Q1238" s="1" t="s">
        <v>23278</v>
      </c>
      <c r="R1238" s="1" t="s">
        <v>13959</v>
      </c>
      <c r="S1238" s="1" t="s">
        <v>1236</v>
      </c>
      <c r="T1238" s="1"/>
      <c r="U1238" s="1"/>
      <c r="V1238" s="1" t="s">
        <v>13975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20757</v>
      </c>
      <c r="F1239" s="1" t="s">
        <v>21580</v>
      </c>
      <c r="G1239" s="1" t="s">
        <v>22405</v>
      </c>
      <c r="H1239" s="1" t="s">
        <v>23138</v>
      </c>
      <c r="I1239" s="1" t="s">
        <v>10954</v>
      </c>
      <c r="J1239" s="1"/>
      <c r="K1239" s="1" t="s">
        <v>23262</v>
      </c>
      <c r="L1239" s="1" t="s">
        <v>1237</v>
      </c>
      <c r="M1239" s="1" t="s">
        <v>12625</v>
      </c>
      <c r="N1239" s="1" t="s">
        <v>13060</v>
      </c>
      <c r="O1239" s="1" t="s">
        <v>1237</v>
      </c>
      <c r="P1239" s="1" t="s">
        <v>23278</v>
      </c>
      <c r="Q1239" s="1" t="s">
        <v>23278</v>
      </c>
      <c r="R1239" s="1" t="s">
        <v>13959</v>
      </c>
      <c r="S1239" s="1" t="s">
        <v>1237</v>
      </c>
      <c r="T1239" s="1"/>
      <c r="U1239" s="1"/>
      <c r="V1239" s="1" t="s">
        <v>13975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14941</v>
      </c>
      <c r="F1240" s="1" t="s">
        <v>16019</v>
      </c>
      <c r="G1240" s="1" t="s">
        <v>17096</v>
      </c>
      <c r="H1240" s="1" t="s">
        <v>18044</v>
      </c>
      <c r="I1240" s="1" t="s">
        <v>10955</v>
      </c>
      <c r="J1240" s="1"/>
      <c r="K1240" s="1" t="s">
        <v>23262</v>
      </c>
      <c r="L1240" s="1" t="s">
        <v>1238</v>
      </c>
      <c r="M1240" s="1" t="s">
        <v>12626</v>
      </c>
      <c r="N1240" s="1" t="s">
        <v>13060</v>
      </c>
      <c r="O1240" s="1" t="s">
        <v>1238</v>
      </c>
      <c r="P1240" s="1" t="s">
        <v>23278</v>
      </c>
      <c r="Q1240" s="1" t="s">
        <v>23278</v>
      </c>
      <c r="R1240" s="1" t="s">
        <v>13959</v>
      </c>
      <c r="S1240" s="1" t="s">
        <v>1238</v>
      </c>
      <c r="T1240" s="1"/>
      <c r="U1240" s="1"/>
      <c r="V1240" s="1" t="s">
        <v>13975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6250</v>
      </c>
      <c r="G1241" s="1" t="s">
        <v>7869</v>
      </c>
      <c r="H1241" s="1" t="s">
        <v>9334</v>
      </c>
      <c r="I1241" s="1" t="s">
        <v>10956</v>
      </c>
      <c r="J1241" s="1"/>
      <c r="K1241" s="1" t="s">
        <v>23262</v>
      </c>
      <c r="L1241" s="1" t="s">
        <v>1239</v>
      </c>
      <c r="M1241" s="1" t="s">
        <v>12627</v>
      </c>
      <c r="N1241" s="1" t="s">
        <v>13060</v>
      </c>
      <c r="O1241" s="1" t="s">
        <v>1239</v>
      </c>
      <c r="P1241" s="1" t="s">
        <v>23278</v>
      </c>
      <c r="Q1241" s="1" t="s">
        <v>23278</v>
      </c>
      <c r="R1241" s="1" t="s">
        <v>13959</v>
      </c>
      <c r="S1241" s="1" t="s">
        <v>1239</v>
      </c>
      <c r="T1241" s="1"/>
      <c r="U1241" s="1"/>
      <c r="V1241" s="1" t="s">
        <v>13975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4622</v>
      </c>
      <c r="F1242" s="1" t="s">
        <v>6251</v>
      </c>
      <c r="G1242" s="1" t="s">
        <v>7870</v>
      </c>
      <c r="H1242" s="1" t="s">
        <v>9335</v>
      </c>
      <c r="I1242" s="1" t="s">
        <v>10957</v>
      </c>
      <c r="J1242" s="1"/>
      <c r="K1242" s="1" t="s">
        <v>23262</v>
      </c>
      <c r="L1242" s="1" t="s">
        <v>1240</v>
      </c>
      <c r="M1242" s="1" t="s">
        <v>12628</v>
      </c>
      <c r="N1242" s="1" t="s">
        <v>13060</v>
      </c>
      <c r="O1242" s="1" t="s">
        <v>1240</v>
      </c>
      <c r="P1242" s="1" t="s">
        <v>23278</v>
      </c>
      <c r="Q1242" s="1" t="s">
        <v>23278</v>
      </c>
      <c r="R1242" s="1" t="s">
        <v>13959</v>
      </c>
      <c r="S1242" s="1" t="s">
        <v>1240</v>
      </c>
      <c r="T1242" s="1"/>
      <c r="U1242" s="1"/>
      <c r="V1242" s="1" t="s">
        <v>13975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4623</v>
      </c>
      <c r="F1243" s="1" t="s">
        <v>4623</v>
      </c>
      <c r="G1243" s="1" t="s">
        <v>7871</v>
      </c>
      <c r="H1243" s="1" t="s">
        <v>9336</v>
      </c>
      <c r="I1243" s="1" t="s">
        <v>10958</v>
      </c>
      <c r="J1243" s="1"/>
      <c r="K1243" s="1" t="s">
        <v>23262</v>
      </c>
      <c r="L1243" s="1" t="s">
        <v>1241</v>
      </c>
      <c r="M1243" s="1" t="s">
        <v>12629</v>
      </c>
      <c r="N1243" s="1" t="s">
        <v>13060</v>
      </c>
      <c r="O1243" s="1" t="s">
        <v>1241</v>
      </c>
      <c r="P1243" s="1" t="s">
        <v>23278</v>
      </c>
      <c r="Q1243" s="1" t="s">
        <v>23278</v>
      </c>
      <c r="R1243" s="1" t="s">
        <v>13959</v>
      </c>
      <c r="S1243" s="1" t="s">
        <v>1241</v>
      </c>
      <c r="T1243" s="1"/>
      <c r="U1243" s="1"/>
      <c r="V1243" s="1" t="s">
        <v>13975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14942</v>
      </c>
      <c r="F1244" s="1" t="s">
        <v>16020</v>
      </c>
      <c r="G1244" s="1" t="s">
        <v>17097</v>
      </c>
      <c r="H1244" s="1" t="s">
        <v>18044</v>
      </c>
      <c r="I1244" s="1" t="s">
        <v>10959</v>
      </c>
      <c r="J1244" s="1"/>
      <c r="K1244" s="1" t="s">
        <v>23262</v>
      </c>
      <c r="L1244" s="1" t="s">
        <v>1242</v>
      </c>
      <c r="M1244" s="1" t="s">
        <v>12630</v>
      </c>
      <c r="N1244" s="1" t="s">
        <v>13060</v>
      </c>
      <c r="O1244" s="1" t="s">
        <v>1242</v>
      </c>
      <c r="P1244" s="1" t="s">
        <v>23278</v>
      </c>
      <c r="Q1244" s="1" t="s">
        <v>23278</v>
      </c>
      <c r="R1244" s="1" t="s">
        <v>13959</v>
      </c>
      <c r="S1244" s="1" t="s">
        <v>1242</v>
      </c>
      <c r="T1244" s="1"/>
      <c r="U1244" s="1"/>
      <c r="V1244" s="1" t="s">
        <v>13975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20758</v>
      </c>
      <c r="F1245" s="1" t="s">
        <v>21581</v>
      </c>
      <c r="G1245" s="1" t="s">
        <v>20758</v>
      </c>
      <c r="H1245" s="1" t="s">
        <v>23139</v>
      </c>
      <c r="I1245" s="1" t="s">
        <v>10960</v>
      </c>
      <c r="J1245" s="1"/>
      <c r="K1245" s="1" t="s">
        <v>23262</v>
      </c>
      <c r="L1245" s="1" t="s">
        <v>1243</v>
      </c>
      <c r="M1245" s="1" t="s">
        <v>12631</v>
      </c>
      <c r="N1245" s="1" t="s">
        <v>13060</v>
      </c>
      <c r="O1245" s="1" t="s">
        <v>1243</v>
      </c>
      <c r="P1245" s="1" t="s">
        <v>23278</v>
      </c>
      <c r="Q1245" s="1" t="s">
        <v>23278</v>
      </c>
      <c r="R1245" s="1" t="s">
        <v>13959</v>
      </c>
      <c r="S1245" s="1" t="s">
        <v>1243</v>
      </c>
      <c r="T1245" s="1"/>
      <c r="U1245" s="1"/>
      <c r="V1245" s="1" t="s">
        <v>13975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20759</v>
      </c>
      <c r="F1246" s="1" t="s">
        <v>21582</v>
      </c>
      <c r="G1246" s="1" t="s">
        <v>22406</v>
      </c>
      <c r="H1246" s="1" t="s">
        <v>23140</v>
      </c>
      <c r="I1246" s="1" t="s">
        <v>10961</v>
      </c>
      <c r="J1246" s="1"/>
      <c r="K1246" s="1" t="s">
        <v>23262</v>
      </c>
      <c r="L1246" s="1" t="s">
        <v>1244</v>
      </c>
      <c r="M1246" s="1" t="s">
        <v>12632</v>
      </c>
      <c r="N1246" s="1" t="s">
        <v>13060</v>
      </c>
      <c r="O1246" s="1" t="s">
        <v>1244</v>
      </c>
      <c r="P1246" s="1" t="s">
        <v>23278</v>
      </c>
      <c r="Q1246" s="1" t="s">
        <v>23278</v>
      </c>
      <c r="R1246" s="1" t="s">
        <v>13959</v>
      </c>
      <c r="S1246" s="1" t="s">
        <v>1244</v>
      </c>
      <c r="T1246" s="1"/>
      <c r="U1246" s="1"/>
      <c r="V1246" s="1" t="s">
        <v>13975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20760</v>
      </c>
      <c r="F1247" s="1" t="s">
        <v>21583</v>
      </c>
      <c r="G1247" s="1" t="s">
        <v>22407</v>
      </c>
      <c r="H1247" s="1" t="s">
        <v>23141</v>
      </c>
      <c r="I1247" s="1" t="s">
        <v>10962</v>
      </c>
      <c r="J1247" s="1"/>
      <c r="K1247" s="1" t="s">
        <v>23262</v>
      </c>
      <c r="L1247" s="1" t="s">
        <v>1245</v>
      </c>
      <c r="M1247" s="1" t="s">
        <v>12633</v>
      </c>
      <c r="N1247" s="1" t="s">
        <v>13060</v>
      </c>
      <c r="O1247" s="1" t="s">
        <v>1245</v>
      </c>
      <c r="P1247" s="1" t="s">
        <v>23278</v>
      </c>
      <c r="Q1247" s="1" t="s">
        <v>23278</v>
      </c>
      <c r="R1247" s="1" t="s">
        <v>13959</v>
      </c>
      <c r="S1247" s="1" t="s">
        <v>1245</v>
      </c>
      <c r="T1247" s="1"/>
      <c r="U1247" s="1"/>
      <c r="V1247" s="1" t="s">
        <v>13975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14945</v>
      </c>
      <c r="F1248" s="1" t="s">
        <v>16023</v>
      </c>
      <c r="G1248" s="1" t="s">
        <v>14945</v>
      </c>
      <c r="H1248" s="1" t="s">
        <v>18048</v>
      </c>
      <c r="I1248" s="1" t="s">
        <v>10963</v>
      </c>
      <c r="J1248" s="1"/>
      <c r="K1248" s="1" t="s">
        <v>23262</v>
      </c>
      <c r="L1248" s="1" t="s">
        <v>1246</v>
      </c>
      <c r="M1248" s="1" t="s">
        <v>12634</v>
      </c>
      <c r="N1248" s="1" t="s">
        <v>13060</v>
      </c>
      <c r="O1248" s="1" t="s">
        <v>1246</v>
      </c>
      <c r="P1248" s="1" t="s">
        <v>23278</v>
      </c>
      <c r="Q1248" s="1" t="s">
        <v>23278</v>
      </c>
      <c r="R1248" s="1" t="s">
        <v>13959</v>
      </c>
      <c r="S1248" s="1" t="s">
        <v>1246</v>
      </c>
      <c r="T1248" s="1"/>
      <c r="U1248" s="1"/>
      <c r="V1248" s="1" t="s">
        <v>13975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20761</v>
      </c>
      <c r="F1249" s="1" t="s">
        <v>21584</v>
      </c>
      <c r="G1249" s="1" t="s">
        <v>22408</v>
      </c>
      <c r="H1249" s="1" t="s">
        <v>23136</v>
      </c>
      <c r="I1249" s="1" t="s">
        <v>10964</v>
      </c>
      <c r="J1249" s="1"/>
      <c r="K1249" s="1" t="s">
        <v>23262</v>
      </c>
      <c r="L1249" s="1" t="s">
        <v>1247</v>
      </c>
      <c r="M1249" s="1" t="s">
        <v>12635</v>
      </c>
      <c r="N1249" s="1" t="s">
        <v>13060</v>
      </c>
      <c r="O1249" s="1" t="s">
        <v>1247</v>
      </c>
      <c r="P1249" s="1" t="s">
        <v>23278</v>
      </c>
      <c r="Q1249" s="1" t="s">
        <v>23278</v>
      </c>
      <c r="R1249" s="1" t="s">
        <v>13959</v>
      </c>
      <c r="S1249" s="1" t="s">
        <v>1247</v>
      </c>
      <c r="T1249" s="1"/>
      <c r="U1249" s="1"/>
      <c r="V1249" s="1" t="s">
        <v>13975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4630</v>
      </c>
      <c r="F1250" s="1" t="s">
        <v>6258</v>
      </c>
      <c r="G1250" s="1" t="s">
        <v>7876</v>
      </c>
      <c r="H1250" s="1" t="s">
        <v>9341</v>
      </c>
      <c r="I1250" s="1" t="s">
        <v>10965</v>
      </c>
      <c r="J1250" s="1"/>
      <c r="K1250" s="1" t="s">
        <v>23262</v>
      </c>
      <c r="L1250" s="1" t="s">
        <v>1248</v>
      </c>
      <c r="M1250" s="1" t="s">
        <v>12636</v>
      </c>
      <c r="N1250" s="1" t="s">
        <v>13060</v>
      </c>
      <c r="O1250" s="1" t="s">
        <v>1248</v>
      </c>
      <c r="P1250" s="1" t="s">
        <v>23278</v>
      </c>
      <c r="Q1250" s="1" t="s">
        <v>23278</v>
      </c>
      <c r="R1250" s="1" t="s">
        <v>13959</v>
      </c>
      <c r="S1250" s="1" t="s">
        <v>1248</v>
      </c>
      <c r="T1250" s="1"/>
      <c r="U1250" s="1"/>
      <c r="V1250" s="1" t="s">
        <v>13975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14948</v>
      </c>
      <c r="F1251" s="1" t="s">
        <v>14948</v>
      </c>
      <c r="G1251" s="1" t="s">
        <v>17102</v>
      </c>
      <c r="H1251" s="1" t="s">
        <v>18050</v>
      </c>
      <c r="I1251" s="1" t="s">
        <v>10966</v>
      </c>
      <c r="J1251" s="1"/>
      <c r="K1251" s="1" t="s">
        <v>23262</v>
      </c>
      <c r="L1251" s="1" t="s">
        <v>1249</v>
      </c>
      <c r="M1251" s="1" t="s">
        <v>12637</v>
      </c>
      <c r="N1251" s="1" t="s">
        <v>13060</v>
      </c>
      <c r="O1251" s="1" t="s">
        <v>1249</v>
      </c>
      <c r="P1251" s="1" t="s">
        <v>23278</v>
      </c>
      <c r="Q1251" s="1" t="s">
        <v>23278</v>
      </c>
      <c r="R1251" s="1" t="s">
        <v>13959</v>
      </c>
      <c r="S1251" s="1" t="s">
        <v>1249</v>
      </c>
      <c r="T1251" s="1"/>
      <c r="U1251" s="1"/>
      <c r="V1251" s="1" t="s">
        <v>13975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6259</v>
      </c>
      <c r="G1252" s="1" t="s">
        <v>7878</v>
      </c>
      <c r="H1252" s="1" t="s">
        <v>9343</v>
      </c>
      <c r="I1252" s="1" t="s">
        <v>10967</v>
      </c>
      <c r="J1252" s="1"/>
      <c r="K1252" s="1" t="s">
        <v>23262</v>
      </c>
      <c r="L1252" s="1" t="s">
        <v>1250</v>
      </c>
      <c r="M1252" s="1" t="s">
        <v>12638</v>
      </c>
      <c r="N1252" s="1" t="s">
        <v>13060</v>
      </c>
      <c r="O1252" s="1" t="s">
        <v>1250</v>
      </c>
      <c r="P1252" s="1" t="s">
        <v>23278</v>
      </c>
      <c r="Q1252" s="1" t="s">
        <v>23278</v>
      </c>
      <c r="R1252" s="1" t="s">
        <v>13959</v>
      </c>
      <c r="S1252" s="1" t="s">
        <v>1250</v>
      </c>
      <c r="T1252" s="1"/>
      <c r="U1252" s="1"/>
      <c r="V1252" s="1" t="s">
        <v>13975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20762</v>
      </c>
      <c r="F1253" s="1" t="s">
        <v>21585</v>
      </c>
      <c r="G1253" s="1" t="s">
        <v>22409</v>
      </c>
      <c r="H1253" s="1" t="s">
        <v>23142</v>
      </c>
      <c r="I1253" s="1" t="s">
        <v>10968</v>
      </c>
      <c r="J1253" s="1"/>
      <c r="K1253" s="1" t="s">
        <v>23262</v>
      </c>
      <c r="L1253" s="1" t="s">
        <v>1251</v>
      </c>
      <c r="M1253" s="1" t="s">
        <v>12639</v>
      </c>
      <c r="N1253" s="1" t="s">
        <v>13060</v>
      </c>
      <c r="O1253" s="1" t="s">
        <v>1251</v>
      </c>
      <c r="P1253" s="1" t="s">
        <v>23278</v>
      </c>
      <c r="Q1253" s="1" t="s">
        <v>23278</v>
      </c>
      <c r="R1253" s="1" t="s">
        <v>13959</v>
      </c>
      <c r="S1253" s="1" t="s">
        <v>1251</v>
      </c>
      <c r="T1253" s="1"/>
      <c r="U1253" s="1"/>
      <c r="V1253" s="1" t="s">
        <v>13975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4634</v>
      </c>
      <c r="F1254" s="1" t="s">
        <v>6261</v>
      </c>
      <c r="G1254" s="1" t="s">
        <v>7880</v>
      </c>
      <c r="H1254" s="1" t="s">
        <v>9345</v>
      </c>
      <c r="I1254" s="1" t="s">
        <v>10969</v>
      </c>
      <c r="J1254" s="1"/>
      <c r="K1254" s="1" t="s">
        <v>23262</v>
      </c>
      <c r="L1254" s="1" t="s">
        <v>1252</v>
      </c>
      <c r="M1254" s="1" t="s">
        <v>12640</v>
      </c>
      <c r="N1254" s="1" t="s">
        <v>13060</v>
      </c>
      <c r="O1254" s="1" t="s">
        <v>1252</v>
      </c>
      <c r="P1254" s="1" t="s">
        <v>23278</v>
      </c>
      <c r="Q1254" s="1" t="s">
        <v>23278</v>
      </c>
      <c r="R1254" s="1" t="s">
        <v>13959</v>
      </c>
      <c r="S1254" s="1" t="s">
        <v>1252</v>
      </c>
      <c r="T1254" s="1"/>
      <c r="U1254" s="1"/>
      <c r="V1254" s="1" t="s">
        <v>13975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4635</v>
      </c>
      <c r="F1255" s="1" t="s">
        <v>6262</v>
      </c>
      <c r="G1255" s="1" t="s">
        <v>7881</v>
      </c>
      <c r="H1255" s="1" t="s">
        <v>9346</v>
      </c>
      <c r="I1255" s="1" t="s">
        <v>10970</v>
      </c>
      <c r="J1255" s="1"/>
      <c r="K1255" s="1" t="s">
        <v>23262</v>
      </c>
      <c r="L1255" s="1" t="s">
        <v>1253</v>
      </c>
      <c r="M1255" s="1" t="s">
        <v>12641</v>
      </c>
      <c r="N1255" s="1" t="s">
        <v>13060</v>
      </c>
      <c r="O1255" s="1" t="s">
        <v>1253</v>
      </c>
      <c r="P1255" s="1" t="s">
        <v>23278</v>
      </c>
      <c r="Q1255" s="1" t="s">
        <v>23278</v>
      </c>
      <c r="R1255" s="1" t="s">
        <v>13959</v>
      </c>
      <c r="S1255" s="1" t="s">
        <v>1253</v>
      </c>
      <c r="T1255" s="1"/>
      <c r="U1255" s="1"/>
      <c r="V1255" s="1" t="s">
        <v>13975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20763</v>
      </c>
      <c r="F1256" s="1" t="s">
        <v>21586</v>
      </c>
      <c r="G1256" s="1" t="s">
        <v>22410</v>
      </c>
      <c r="H1256" s="1" t="s">
        <v>23143</v>
      </c>
      <c r="I1256" s="1" t="s">
        <v>10971</v>
      </c>
      <c r="J1256" s="1"/>
      <c r="K1256" s="1" t="s">
        <v>23262</v>
      </c>
      <c r="L1256" s="1" t="s">
        <v>1254</v>
      </c>
      <c r="M1256" s="1" t="s">
        <v>12642</v>
      </c>
      <c r="N1256" s="1" t="s">
        <v>13060</v>
      </c>
      <c r="O1256" s="1" t="s">
        <v>1254</v>
      </c>
      <c r="P1256" s="1" t="s">
        <v>23278</v>
      </c>
      <c r="Q1256" s="1" t="s">
        <v>23278</v>
      </c>
      <c r="R1256" s="1" t="s">
        <v>13959</v>
      </c>
      <c r="S1256" s="1" t="s">
        <v>1254</v>
      </c>
      <c r="T1256" s="1"/>
      <c r="U1256" s="1"/>
      <c r="V1256" s="1" t="s">
        <v>13975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20764</v>
      </c>
      <c r="F1257" s="1" t="s">
        <v>21587</v>
      </c>
      <c r="G1257" s="1" t="s">
        <v>22411</v>
      </c>
      <c r="H1257" s="1" t="s">
        <v>23144</v>
      </c>
      <c r="I1257" s="1" t="s">
        <v>10972</v>
      </c>
      <c r="J1257" s="1"/>
      <c r="K1257" s="1" t="s">
        <v>23262</v>
      </c>
      <c r="L1257" s="1" t="s">
        <v>1255</v>
      </c>
      <c r="M1257" s="1" t="s">
        <v>12643</v>
      </c>
      <c r="N1257" s="1" t="s">
        <v>13060</v>
      </c>
      <c r="O1257" s="1" t="s">
        <v>1255</v>
      </c>
      <c r="P1257" s="1" t="s">
        <v>23278</v>
      </c>
      <c r="Q1257" s="1" t="s">
        <v>23278</v>
      </c>
      <c r="R1257" s="1" t="s">
        <v>13959</v>
      </c>
      <c r="S1257" s="1" t="s">
        <v>1255</v>
      </c>
      <c r="T1257" s="1"/>
      <c r="U1257" s="1"/>
      <c r="V1257" s="1" t="s">
        <v>13975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4638</v>
      </c>
      <c r="F1258" s="1" t="s">
        <v>6265</v>
      </c>
      <c r="G1258" s="1" t="s">
        <v>7884</v>
      </c>
      <c r="H1258" s="1" t="s">
        <v>9346</v>
      </c>
      <c r="I1258" s="1" t="s">
        <v>10973</v>
      </c>
      <c r="J1258" s="1"/>
      <c r="K1258" s="1" t="s">
        <v>23262</v>
      </c>
      <c r="L1258" s="1" t="s">
        <v>1256</v>
      </c>
      <c r="M1258" s="1" t="s">
        <v>12644</v>
      </c>
      <c r="N1258" s="1" t="s">
        <v>13060</v>
      </c>
      <c r="O1258" s="1" t="s">
        <v>1256</v>
      </c>
      <c r="P1258" s="1" t="s">
        <v>23278</v>
      </c>
      <c r="Q1258" s="1" t="s">
        <v>23278</v>
      </c>
      <c r="R1258" s="1" t="s">
        <v>13959</v>
      </c>
      <c r="S1258" s="1" t="s">
        <v>1256</v>
      </c>
      <c r="T1258" s="1"/>
      <c r="U1258" s="1"/>
      <c r="V1258" s="1" t="s">
        <v>13975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4639</v>
      </c>
      <c r="F1259" s="1" t="s">
        <v>6266</v>
      </c>
      <c r="G1259" s="1" t="s">
        <v>7885</v>
      </c>
      <c r="H1259" s="1" t="s">
        <v>9349</v>
      </c>
      <c r="I1259" s="1" t="s">
        <v>10974</v>
      </c>
      <c r="J1259" s="1"/>
      <c r="K1259" s="1" t="s">
        <v>23262</v>
      </c>
      <c r="L1259" s="1" t="s">
        <v>1257</v>
      </c>
      <c r="M1259" s="1" t="s">
        <v>12645</v>
      </c>
      <c r="N1259" s="1" t="s">
        <v>13060</v>
      </c>
      <c r="O1259" s="1" t="s">
        <v>1257</v>
      </c>
      <c r="P1259" s="1" t="s">
        <v>23278</v>
      </c>
      <c r="Q1259" s="1" t="s">
        <v>23278</v>
      </c>
      <c r="R1259" s="1" t="s">
        <v>13959</v>
      </c>
      <c r="S1259" s="1" t="s">
        <v>1257</v>
      </c>
      <c r="T1259" s="1"/>
      <c r="U1259" s="1"/>
      <c r="V1259" s="1" t="s">
        <v>13975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4640</v>
      </c>
      <c r="F1260" s="1" t="s">
        <v>6267</v>
      </c>
      <c r="G1260" s="1" t="s">
        <v>7886</v>
      </c>
      <c r="H1260" s="1" t="s">
        <v>9350</v>
      </c>
      <c r="I1260" s="1" t="s">
        <v>10975</v>
      </c>
      <c r="J1260" s="1"/>
      <c r="K1260" s="1" t="s">
        <v>23262</v>
      </c>
      <c r="L1260" s="1" t="s">
        <v>1258</v>
      </c>
      <c r="M1260" s="1" t="s">
        <v>12646</v>
      </c>
      <c r="N1260" s="1" t="s">
        <v>13060</v>
      </c>
      <c r="O1260" s="1" t="s">
        <v>1258</v>
      </c>
      <c r="P1260" s="1" t="s">
        <v>23278</v>
      </c>
      <c r="Q1260" s="1" t="s">
        <v>23278</v>
      </c>
      <c r="R1260" s="1" t="s">
        <v>13959</v>
      </c>
      <c r="S1260" s="1" t="s">
        <v>1258</v>
      </c>
      <c r="T1260" s="1"/>
      <c r="U1260" s="1"/>
      <c r="V1260" s="1" t="s">
        <v>13975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4641</v>
      </c>
      <c r="F1261" s="1" t="s">
        <v>6268</v>
      </c>
      <c r="G1261" s="1" t="s">
        <v>7887</v>
      </c>
      <c r="H1261" s="1" t="s">
        <v>9341</v>
      </c>
      <c r="I1261" s="1" t="s">
        <v>10976</v>
      </c>
      <c r="J1261" s="1"/>
      <c r="K1261" s="1" t="s">
        <v>23262</v>
      </c>
      <c r="L1261" s="1" t="s">
        <v>1259</v>
      </c>
      <c r="M1261" s="1" t="s">
        <v>12647</v>
      </c>
      <c r="N1261" s="1" t="s">
        <v>13060</v>
      </c>
      <c r="O1261" s="1" t="s">
        <v>1259</v>
      </c>
      <c r="P1261" s="1" t="s">
        <v>23278</v>
      </c>
      <c r="Q1261" s="1" t="s">
        <v>23278</v>
      </c>
      <c r="R1261" s="1" t="s">
        <v>13959</v>
      </c>
      <c r="S1261" s="1" t="s">
        <v>1259</v>
      </c>
      <c r="T1261" s="1"/>
      <c r="U1261" s="1"/>
      <c r="V1261" s="1" t="s">
        <v>13975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20765</v>
      </c>
      <c r="F1262" s="1" t="s">
        <v>21588</v>
      </c>
      <c r="G1262" s="1" t="s">
        <v>22412</v>
      </c>
      <c r="H1262" s="1" t="s">
        <v>23145</v>
      </c>
      <c r="I1262" s="1" t="s">
        <v>10977</v>
      </c>
      <c r="J1262" s="1"/>
      <c r="K1262" s="1" t="s">
        <v>23262</v>
      </c>
      <c r="L1262" s="1" t="s">
        <v>1260</v>
      </c>
      <c r="M1262" s="1" t="s">
        <v>12648</v>
      </c>
      <c r="N1262" s="1" t="s">
        <v>13060</v>
      </c>
      <c r="O1262" s="1" t="s">
        <v>1260</v>
      </c>
      <c r="P1262" s="1" t="s">
        <v>23278</v>
      </c>
      <c r="Q1262" s="1" t="s">
        <v>23278</v>
      </c>
      <c r="R1262" s="1" t="s">
        <v>13959</v>
      </c>
      <c r="S1262" s="1" t="s">
        <v>1260</v>
      </c>
      <c r="T1262" s="1"/>
      <c r="U1262" s="1"/>
      <c r="V1262" s="1" t="s">
        <v>13975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20766</v>
      </c>
      <c r="F1263" s="1" t="s">
        <v>21589</v>
      </c>
      <c r="G1263" s="1" t="s">
        <v>22413</v>
      </c>
      <c r="H1263" s="1" t="s">
        <v>23146</v>
      </c>
      <c r="I1263" s="1" t="s">
        <v>10978</v>
      </c>
      <c r="J1263" s="1"/>
      <c r="K1263" s="1" t="s">
        <v>23262</v>
      </c>
      <c r="L1263" s="1" t="s">
        <v>1261</v>
      </c>
      <c r="M1263" s="1" t="s">
        <v>12649</v>
      </c>
      <c r="N1263" s="1" t="s">
        <v>13060</v>
      </c>
      <c r="O1263" s="1" t="s">
        <v>1261</v>
      </c>
      <c r="P1263" s="1" t="s">
        <v>23278</v>
      </c>
      <c r="Q1263" s="1" t="s">
        <v>23278</v>
      </c>
      <c r="R1263" s="1" t="s">
        <v>13959</v>
      </c>
      <c r="S1263" s="1" t="s">
        <v>1261</v>
      </c>
      <c r="T1263" s="1"/>
      <c r="U1263" s="1"/>
      <c r="V1263" s="1" t="s">
        <v>13975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14956</v>
      </c>
      <c r="F1264" s="1" t="s">
        <v>16033</v>
      </c>
      <c r="G1264" s="1" t="s">
        <v>17110</v>
      </c>
      <c r="H1264" s="1" t="s">
        <v>18056</v>
      </c>
      <c r="I1264" s="1" t="s">
        <v>10979</v>
      </c>
      <c r="J1264" s="1"/>
      <c r="K1264" s="1" t="s">
        <v>23262</v>
      </c>
      <c r="L1264" s="1" t="s">
        <v>1262</v>
      </c>
      <c r="M1264" s="1" t="s">
        <v>12650</v>
      </c>
      <c r="N1264" s="1" t="s">
        <v>13060</v>
      </c>
      <c r="O1264" s="1" t="s">
        <v>1262</v>
      </c>
      <c r="P1264" s="1" t="s">
        <v>23278</v>
      </c>
      <c r="Q1264" s="1" t="s">
        <v>23278</v>
      </c>
      <c r="R1264" s="1" t="s">
        <v>13959</v>
      </c>
      <c r="S1264" s="1" t="s">
        <v>1262</v>
      </c>
      <c r="T1264" s="1"/>
      <c r="U1264" s="1"/>
      <c r="V1264" s="1" t="s">
        <v>13975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20767</v>
      </c>
      <c r="F1265" s="1" t="s">
        <v>21590</v>
      </c>
      <c r="G1265" s="1" t="s">
        <v>22414</v>
      </c>
      <c r="H1265" s="1" t="s">
        <v>23147</v>
      </c>
      <c r="I1265" s="1" t="s">
        <v>10980</v>
      </c>
      <c r="J1265" s="1"/>
      <c r="K1265" s="1" t="s">
        <v>23262</v>
      </c>
      <c r="L1265" s="1" t="s">
        <v>1263</v>
      </c>
      <c r="M1265" s="1" t="s">
        <v>12651</v>
      </c>
      <c r="N1265" s="1" t="s">
        <v>13060</v>
      </c>
      <c r="O1265" s="1" t="s">
        <v>1263</v>
      </c>
      <c r="P1265" s="1" t="s">
        <v>23278</v>
      </c>
      <c r="Q1265" s="1" t="s">
        <v>23278</v>
      </c>
      <c r="R1265" s="1" t="s">
        <v>13959</v>
      </c>
      <c r="S1265" s="1" t="s">
        <v>1263</v>
      </c>
      <c r="T1265" s="1"/>
      <c r="U1265" s="1"/>
      <c r="V1265" s="1" t="s">
        <v>13975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4646</v>
      </c>
      <c r="G1266" s="1" t="s">
        <v>7892</v>
      </c>
      <c r="H1266" s="1" t="s">
        <v>9343</v>
      </c>
      <c r="I1266" s="1" t="s">
        <v>10981</v>
      </c>
      <c r="J1266" s="1"/>
      <c r="K1266" s="1" t="s">
        <v>23262</v>
      </c>
      <c r="L1266" s="1" t="s">
        <v>1264</v>
      </c>
      <c r="M1266" s="1" t="s">
        <v>12652</v>
      </c>
      <c r="N1266" s="1" t="s">
        <v>13060</v>
      </c>
      <c r="O1266" s="1" t="s">
        <v>1264</v>
      </c>
      <c r="P1266" s="1" t="s">
        <v>23278</v>
      </c>
      <c r="Q1266" s="1" t="s">
        <v>23278</v>
      </c>
      <c r="R1266" s="1" t="s">
        <v>13959</v>
      </c>
      <c r="S1266" s="1" t="s">
        <v>1264</v>
      </c>
      <c r="T1266" s="1"/>
      <c r="U1266" s="1"/>
      <c r="V1266" s="1" t="s">
        <v>13975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14957</v>
      </c>
      <c r="F1267" s="1" t="s">
        <v>16034</v>
      </c>
      <c r="G1267" s="1" t="s">
        <v>17111</v>
      </c>
      <c r="H1267" s="1" t="s">
        <v>18057</v>
      </c>
      <c r="I1267" s="1" t="s">
        <v>10982</v>
      </c>
      <c r="J1267" s="1"/>
      <c r="K1267" s="1" t="s">
        <v>23262</v>
      </c>
      <c r="L1267" s="1" t="s">
        <v>1265</v>
      </c>
      <c r="M1267" s="1" t="s">
        <v>12653</v>
      </c>
      <c r="N1267" s="1" t="s">
        <v>13060</v>
      </c>
      <c r="O1267" s="1" t="s">
        <v>1265</v>
      </c>
      <c r="P1267" s="1" t="s">
        <v>23278</v>
      </c>
      <c r="Q1267" s="1" t="s">
        <v>23278</v>
      </c>
      <c r="R1267" s="1" t="s">
        <v>13959</v>
      </c>
      <c r="S1267" s="1" t="s">
        <v>1265</v>
      </c>
      <c r="T1267" s="1"/>
      <c r="U1267" s="1"/>
      <c r="V1267" s="1" t="s">
        <v>13975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6274</v>
      </c>
      <c r="G1268" s="1" t="s">
        <v>7894</v>
      </c>
      <c r="H1268" s="1" t="s">
        <v>9356</v>
      </c>
      <c r="I1268" s="1" t="s">
        <v>10983</v>
      </c>
      <c r="J1268" s="1"/>
      <c r="K1268" s="1" t="s">
        <v>23262</v>
      </c>
      <c r="L1268" s="1" t="s">
        <v>1266</v>
      </c>
      <c r="M1268" s="1" t="s">
        <v>12654</v>
      </c>
      <c r="N1268" s="1" t="s">
        <v>13060</v>
      </c>
      <c r="O1268" s="1" t="s">
        <v>1266</v>
      </c>
      <c r="P1268" s="1" t="s">
        <v>23278</v>
      </c>
      <c r="Q1268" s="1" t="s">
        <v>23278</v>
      </c>
      <c r="R1268" s="1" t="s">
        <v>13959</v>
      </c>
      <c r="S1268" s="1" t="s">
        <v>1266</v>
      </c>
      <c r="T1268" s="1"/>
      <c r="U1268" s="1"/>
      <c r="V1268" s="1" t="s">
        <v>13975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14959</v>
      </c>
      <c r="F1269" s="1" t="s">
        <v>16036</v>
      </c>
      <c r="G1269" s="1" t="s">
        <v>17113</v>
      </c>
      <c r="H1269" s="1" t="s">
        <v>18059</v>
      </c>
      <c r="I1269" s="1" t="s">
        <v>10984</v>
      </c>
      <c r="J1269" s="1"/>
      <c r="K1269" s="1" t="s">
        <v>23262</v>
      </c>
      <c r="L1269" s="1" t="s">
        <v>1267</v>
      </c>
      <c r="M1269" s="1" t="s">
        <v>12655</v>
      </c>
      <c r="N1269" s="1" t="s">
        <v>13060</v>
      </c>
      <c r="O1269" s="1" t="s">
        <v>1267</v>
      </c>
      <c r="P1269" s="1" t="s">
        <v>23278</v>
      </c>
      <c r="Q1269" s="1" t="s">
        <v>23278</v>
      </c>
      <c r="R1269" s="1" t="s">
        <v>13959</v>
      </c>
      <c r="S1269" s="1" t="s">
        <v>1267</v>
      </c>
      <c r="T1269" s="1"/>
      <c r="U1269" s="1"/>
      <c r="V1269" s="1" t="s">
        <v>13975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20768</v>
      </c>
      <c r="F1270" s="1" t="s">
        <v>21591</v>
      </c>
      <c r="G1270" s="1" t="s">
        <v>22415</v>
      </c>
      <c r="H1270" s="1" t="s">
        <v>23148</v>
      </c>
      <c r="I1270" s="1" t="s">
        <v>10985</v>
      </c>
      <c r="J1270" s="1"/>
      <c r="K1270" s="1" t="s">
        <v>23262</v>
      </c>
      <c r="L1270" s="1" t="s">
        <v>1268</v>
      </c>
      <c r="M1270" s="1" t="s">
        <v>12656</v>
      </c>
      <c r="N1270" s="1" t="s">
        <v>13060</v>
      </c>
      <c r="O1270" s="1" t="s">
        <v>1268</v>
      </c>
      <c r="P1270" s="1" t="s">
        <v>23278</v>
      </c>
      <c r="Q1270" s="1" t="s">
        <v>23278</v>
      </c>
      <c r="R1270" s="1" t="s">
        <v>13959</v>
      </c>
      <c r="S1270" s="1" t="s">
        <v>1268</v>
      </c>
      <c r="T1270" s="1"/>
      <c r="U1270" s="1"/>
      <c r="V1270" s="1" t="s">
        <v>13975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4651</v>
      </c>
      <c r="F1271" s="1" t="s">
        <v>6277</v>
      </c>
      <c r="G1271" s="1" t="s">
        <v>7897</v>
      </c>
      <c r="H1271" s="1" t="s">
        <v>9359</v>
      </c>
      <c r="I1271" s="1" t="s">
        <v>10986</v>
      </c>
      <c r="J1271" s="1"/>
      <c r="K1271" s="1" t="s">
        <v>23262</v>
      </c>
      <c r="L1271" s="1" t="s">
        <v>1269</v>
      </c>
      <c r="M1271" s="1" t="s">
        <v>12657</v>
      </c>
      <c r="N1271" s="1" t="s">
        <v>13060</v>
      </c>
      <c r="O1271" s="1" t="s">
        <v>1269</v>
      </c>
      <c r="P1271" s="1" t="s">
        <v>23278</v>
      </c>
      <c r="Q1271" s="1" t="s">
        <v>23278</v>
      </c>
      <c r="R1271" s="1" t="s">
        <v>13959</v>
      </c>
      <c r="S1271" s="1" t="s">
        <v>1269</v>
      </c>
      <c r="T1271" s="1"/>
      <c r="U1271" s="1"/>
      <c r="V1271" s="1" t="s">
        <v>13975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14961</v>
      </c>
      <c r="F1272" s="1" t="s">
        <v>16038</v>
      </c>
      <c r="G1272" s="1" t="s">
        <v>17115</v>
      </c>
      <c r="H1272" s="1" t="s">
        <v>18061</v>
      </c>
      <c r="I1272" s="1" t="s">
        <v>10987</v>
      </c>
      <c r="J1272" s="1"/>
      <c r="K1272" s="1" t="s">
        <v>23262</v>
      </c>
      <c r="L1272" s="1" t="s">
        <v>1270</v>
      </c>
      <c r="M1272" s="1" t="s">
        <v>12658</v>
      </c>
      <c r="N1272" s="1" t="s">
        <v>13060</v>
      </c>
      <c r="O1272" s="1" t="s">
        <v>1270</v>
      </c>
      <c r="P1272" s="1" t="s">
        <v>23278</v>
      </c>
      <c r="Q1272" s="1" t="s">
        <v>23278</v>
      </c>
      <c r="R1272" s="1" t="s">
        <v>13959</v>
      </c>
      <c r="S1272" s="1" t="s">
        <v>1270</v>
      </c>
      <c r="T1272" s="1"/>
      <c r="U1272" s="1"/>
      <c r="V1272" s="1" t="s">
        <v>13975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20769</v>
      </c>
      <c r="F1273" s="1" t="s">
        <v>21592</v>
      </c>
      <c r="G1273" s="1" t="s">
        <v>22416</v>
      </c>
      <c r="H1273" s="1" t="s">
        <v>23149</v>
      </c>
      <c r="I1273" s="1" t="s">
        <v>10988</v>
      </c>
      <c r="J1273" s="1"/>
      <c r="K1273" s="1" t="s">
        <v>23262</v>
      </c>
      <c r="L1273" s="1" t="s">
        <v>1271</v>
      </c>
      <c r="M1273" s="1" t="s">
        <v>12659</v>
      </c>
      <c r="N1273" s="1" t="s">
        <v>13060</v>
      </c>
      <c r="O1273" s="1" t="s">
        <v>1271</v>
      </c>
      <c r="P1273" s="1" t="s">
        <v>23278</v>
      </c>
      <c r="Q1273" s="1" t="s">
        <v>23278</v>
      </c>
      <c r="R1273" s="1" t="s">
        <v>13959</v>
      </c>
      <c r="S1273" s="1" t="s">
        <v>1271</v>
      </c>
      <c r="T1273" s="1"/>
      <c r="U1273" s="1"/>
      <c r="V1273" s="1" t="s">
        <v>13975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14962</v>
      </c>
      <c r="F1274" s="1" t="s">
        <v>16039</v>
      </c>
      <c r="G1274" s="1" t="s">
        <v>17116</v>
      </c>
      <c r="H1274" s="1" t="s">
        <v>18062</v>
      </c>
      <c r="I1274" s="1" t="s">
        <v>10989</v>
      </c>
      <c r="J1274" s="1"/>
      <c r="K1274" s="1" t="s">
        <v>23262</v>
      </c>
      <c r="L1274" s="1" t="s">
        <v>1272</v>
      </c>
      <c r="M1274" s="1" t="s">
        <v>12660</v>
      </c>
      <c r="N1274" s="1" t="s">
        <v>13060</v>
      </c>
      <c r="O1274" s="1" t="s">
        <v>1272</v>
      </c>
      <c r="P1274" s="1" t="s">
        <v>23278</v>
      </c>
      <c r="Q1274" s="1" t="s">
        <v>23278</v>
      </c>
      <c r="R1274" s="1" t="s">
        <v>13959</v>
      </c>
      <c r="S1274" s="1" t="s">
        <v>1272</v>
      </c>
      <c r="T1274" s="1"/>
      <c r="U1274" s="1"/>
      <c r="V1274" s="1" t="s">
        <v>13975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20770</v>
      </c>
      <c r="F1275" s="1" t="s">
        <v>21593</v>
      </c>
      <c r="G1275" s="1" t="s">
        <v>22417</v>
      </c>
      <c r="H1275" s="1" t="s">
        <v>23150</v>
      </c>
      <c r="I1275" s="1" t="s">
        <v>10990</v>
      </c>
      <c r="J1275" s="1"/>
      <c r="K1275" s="1" t="s">
        <v>23262</v>
      </c>
      <c r="L1275" s="1" t="s">
        <v>1273</v>
      </c>
      <c r="M1275" s="1" t="s">
        <v>12661</v>
      </c>
      <c r="N1275" s="1" t="s">
        <v>13060</v>
      </c>
      <c r="O1275" s="1" t="s">
        <v>1273</v>
      </c>
      <c r="P1275" s="1" t="s">
        <v>23278</v>
      </c>
      <c r="Q1275" s="1" t="s">
        <v>23278</v>
      </c>
      <c r="R1275" s="1" t="s">
        <v>13959</v>
      </c>
      <c r="S1275" s="1" t="s">
        <v>1273</v>
      </c>
      <c r="T1275" s="1"/>
      <c r="U1275" s="1"/>
      <c r="V1275" s="1" t="s">
        <v>13975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4656</v>
      </c>
      <c r="F1276" s="1" t="s">
        <v>6282</v>
      </c>
      <c r="G1276" s="1" t="s">
        <v>7902</v>
      </c>
      <c r="H1276" s="1" t="s">
        <v>9364</v>
      </c>
      <c r="I1276" s="1" t="s">
        <v>10991</v>
      </c>
      <c r="J1276" s="1"/>
      <c r="K1276" s="1" t="s">
        <v>23262</v>
      </c>
      <c r="L1276" s="1" t="s">
        <v>1274</v>
      </c>
      <c r="M1276" s="1" t="s">
        <v>12662</v>
      </c>
      <c r="N1276" s="1" t="s">
        <v>13060</v>
      </c>
      <c r="O1276" s="1" t="s">
        <v>1274</v>
      </c>
      <c r="P1276" s="1" t="s">
        <v>23278</v>
      </c>
      <c r="Q1276" s="1" t="s">
        <v>23278</v>
      </c>
      <c r="R1276" s="1" t="s">
        <v>13959</v>
      </c>
      <c r="S1276" s="1" t="s">
        <v>1274</v>
      </c>
      <c r="T1276" s="1"/>
      <c r="U1276" s="1"/>
      <c r="V1276" s="1" t="s">
        <v>13975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20771</v>
      </c>
      <c r="F1277" s="1" t="s">
        <v>21594</v>
      </c>
      <c r="G1277" s="1" t="s">
        <v>22418</v>
      </c>
      <c r="H1277" s="1" t="s">
        <v>23151</v>
      </c>
      <c r="I1277" s="1" t="s">
        <v>10992</v>
      </c>
      <c r="J1277" s="1"/>
      <c r="K1277" s="1" t="s">
        <v>23262</v>
      </c>
      <c r="L1277" s="1" t="s">
        <v>1275</v>
      </c>
      <c r="M1277" s="1" t="s">
        <v>12663</v>
      </c>
      <c r="N1277" s="1" t="s">
        <v>13060</v>
      </c>
      <c r="O1277" s="1" t="s">
        <v>1275</v>
      </c>
      <c r="P1277" s="1" t="s">
        <v>23278</v>
      </c>
      <c r="Q1277" s="1" t="s">
        <v>23278</v>
      </c>
      <c r="R1277" s="1" t="s">
        <v>13959</v>
      </c>
      <c r="S1277" s="1" t="s">
        <v>1275</v>
      </c>
      <c r="T1277" s="1"/>
      <c r="U1277" s="1"/>
      <c r="V1277" s="1" t="s">
        <v>13975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6284</v>
      </c>
      <c r="G1278" s="1" t="s">
        <v>7904</v>
      </c>
      <c r="H1278" s="1" t="s">
        <v>9335</v>
      </c>
      <c r="I1278" s="1" t="s">
        <v>10993</v>
      </c>
      <c r="J1278" s="1"/>
      <c r="K1278" s="1" t="s">
        <v>23262</v>
      </c>
      <c r="L1278" s="1" t="s">
        <v>1276</v>
      </c>
      <c r="M1278" s="1" t="s">
        <v>12664</v>
      </c>
      <c r="N1278" s="1" t="s">
        <v>13060</v>
      </c>
      <c r="O1278" s="1" t="s">
        <v>1276</v>
      </c>
      <c r="P1278" s="1" t="s">
        <v>23278</v>
      </c>
      <c r="Q1278" s="1" t="s">
        <v>23278</v>
      </c>
      <c r="R1278" s="1" t="s">
        <v>13959</v>
      </c>
      <c r="S1278" s="1" t="s">
        <v>1276</v>
      </c>
      <c r="T1278" s="1"/>
      <c r="U1278" s="1"/>
      <c r="V1278" s="1" t="s">
        <v>13975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14966</v>
      </c>
      <c r="F1279" s="1" t="s">
        <v>16043</v>
      </c>
      <c r="G1279" s="1" t="s">
        <v>17120</v>
      </c>
      <c r="H1279" s="1" t="s">
        <v>18066</v>
      </c>
      <c r="I1279" s="1" t="s">
        <v>10994</v>
      </c>
      <c r="J1279" s="1"/>
      <c r="K1279" s="1" t="s">
        <v>23262</v>
      </c>
      <c r="L1279" s="1" t="s">
        <v>1277</v>
      </c>
      <c r="M1279" s="1" t="s">
        <v>12665</v>
      </c>
      <c r="N1279" s="1" t="s">
        <v>13060</v>
      </c>
      <c r="O1279" s="1" t="s">
        <v>1277</v>
      </c>
      <c r="P1279" s="1" t="s">
        <v>23278</v>
      </c>
      <c r="Q1279" s="1" t="s">
        <v>23278</v>
      </c>
      <c r="R1279" s="1" t="s">
        <v>13959</v>
      </c>
      <c r="S1279" s="1" t="s">
        <v>1277</v>
      </c>
      <c r="T1279" s="1"/>
      <c r="U1279" s="1"/>
      <c r="V1279" s="1" t="s">
        <v>13975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20772</v>
      </c>
      <c r="F1280" s="1" t="s">
        <v>21595</v>
      </c>
      <c r="G1280" s="1" t="s">
        <v>22419</v>
      </c>
      <c r="H1280" s="1" t="s">
        <v>23152</v>
      </c>
      <c r="I1280" s="1" t="s">
        <v>10995</v>
      </c>
      <c r="J1280" s="1"/>
      <c r="K1280" s="1" t="s">
        <v>23262</v>
      </c>
      <c r="L1280" s="1" t="s">
        <v>1278</v>
      </c>
      <c r="M1280" s="1" t="s">
        <v>12666</v>
      </c>
      <c r="N1280" s="1" t="s">
        <v>13060</v>
      </c>
      <c r="O1280" s="1" t="s">
        <v>1278</v>
      </c>
      <c r="P1280" s="1" t="s">
        <v>23278</v>
      </c>
      <c r="Q1280" s="1" t="s">
        <v>23278</v>
      </c>
      <c r="R1280" s="1" t="s">
        <v>13959</v>
      </c>
      <c r="S1280" s="1" t="s">
        <v>1278</v>
      </c>
      <c r="T1280" s="1"/>
      <c r="U1280" s="1"/>
      <c r="V1280" s="1" t="s">
        <v>13975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6287</v>
      </c>
      <c r="G1281" s="1" t="s">
        <v>7907</v>
      </c>
      <c r="H1281" s="1" t="s">
        <v>9368</v>
      </c>
      <c r="I1281" s="1" t="s">
        <v>10996</v>
      </c>
      <c r="J1281" s="1"/>
      <c r="K1281" s="1" t="s">
        <v>23262</v>
      </c>
      <c r="L1281" s="1" t="s">
        <v>1279</v>
      </c>
      <c r="M1281" s="1" t="s">
        <v>12667</v>
      </c>
      <c r="N1281" s="1" t="s">
        <v>13060</v>
      </c>
      <c r="O1281" s="1" t="s">
        <v>1279</v>
      </c>
      <c r="P1281" s="1" t="s">
        <v>23279</v>
      </c>
      <c r="Q1281" s="1" t="s">
        <v>23795</v>
      </c>
      <c r="R1281" s="1" t="s">
        <v>13959</v>
      </c>
      <c r="S1281" s="1" t="s">
        <v>1279</v>
      </c>
      <c r="T1281" s="1" t="s">
        <v>23967</v>
      </c>
      <c r="U1281" s="1"/>
      <c r="V1281" s="1" t="s">
        <v>13975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6288</v>
      </c>
      <c r="G1282" s="1" t="s">
        <v>7908</v>
      </c>
      <c r="H1282" s="1" t="s">
        <v>9369</v>
      </c>
      <c r="I1282" s="1" t="s">
        <v>10997</v>
      </c>
      <c r="J1282" s="1"/>
      <c r="K1282" s="1" t="s">
        <v>23262</v>
      </c>
      <c r="L1282" s="1" t="s">
        <v>1280</v>
      </c>
      <c r="M1282" s="1" t="s">
        <v>12668</v>
      </c>
      <c r="N1282" s="1" t="s">
        <v>13060</v>
      </c>
      <c r="O1282" s="1" t="s">
        <v>1280</v>
      </c>
      <c r="P1282" s="1" t="s">
        <v>23279</v>
      </c>
      <c r="Q1282" s="1" t="s">
        <v>23796</v>
      </c>
      <c r="R1282" s="1" t="s">
        <v>13959</v>
      </c>
      <c r="S1282" s="1" t="s">
        <v>1280</v>
      </c>
      <c r="T1282" s="1"/>
      <c r="U1282" s="1"/>
      <c r="V1282" s="1" t="s">
        <v>13975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20773</v>
      </c>
      <c r="F1283" s="1" t="s">
        <v>21596</v>
      </c>
      <c r="G1283" s="1" t="s">
        <v>22420</v>
      </c>
      <c r="H1283" s="1" t="s">
        <v>23153</v>
      </c>
      <c r="I1283" s="1" t="s">
        <v>10998</v>
      </c>
      <c r="J1283" s="1"/>
      <c r="K1283" s="1" t="s">
        <v>23262</v>
      </c>
      <c r="L1283" s="1" t="s">
        <v>1281</v>
      </c>
      <c r="M1283" s="1" t="s">
        <v>12669</v>
      </c>
      <c r="N1283" s="1" t="s">
        <v>13060</v>
      </c>
      <c r="O1283" s="1" t="s">
        <v>1281</v>
      </c>
      <c r="P1283" s="1" t="s">
        <v>23279</v>
      </c>
      <c r="Q1283" s="1" t="s">
        <v>23797</v>
      </c>
      <c r="R1283" s="1" t="s">
        <v>13959</v>
      </c>
      <c r="S1283" s="1" t="s">
        <v>1281</v>
      </c>
      <c r="T1283" s="1"/>
      <c r="U1283" s="1"/>
      <c r="V1283" s="1" t="s">
        <v>13975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20774</v>
      </c>
      <c r="F1284" s="1" t="s">
        <v>21597</v>
      </c>
      <c r="G1284" s="1" t="s">
        <v>22421</v>
      </c>
      <c r="H1284" s="1" t="s">
        <v>23154</v>
      </c>
      <c r="I1284" s="1" t="s">
        <v>10999</v>
      </c>
      <c r="J1284" s="1"/>
      <c r="K1284" s="1" t="s">
        <v>23262</v>
      </c>
      <c r="L1284" s="1" t="s">
        <v>1282</v>
      </c>
      <c r="M1284" s="1" t="s">
        <v>12670</v>
      </c>
      <c r="N1284" s="1" t="s">
        <v>13060</v>
      </c>
      <c r="O1284" s="1" t="s">
        <v>1282</v>
      </c>
      <c r="P1284" s="1" t="s">
        <v>23279</v>
      </c>
      <c r="Q1284" s="1" t="s">
        <v>23798</v>
      </c>
      <c r="R1284" s="1" t="s">
        <v>13959</v>
      </c>
      <c r="S1284" s="1" t="s">
        <v>1282</v>
      </c>
      <c r="T1284" s="1"/>
      <c r="U1284" s="1"/>
      <c r="V1284" s="1" t="s">
        <v>13975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6291</v>
      </c>
      <c r="G1285" s="1" t="s">
        <v>7911</v>
      </c>
      <c r="H1285" s="1" t="s">
        <v>9372</v>
      </c>
      <c r="I1285" s="1" t="s">
        <v>11000</v>
      </c>
      <c r="J1285" s="1"/>
      <c r="K1285" s="1" t="s">
        <v>23262</v>
      </c>
      <c r="L1285" s="1" t="s">
        <v>1283</v>
      </c>
      <c r="M1285" s="1" t="s">
        <v>12671</v>
      </c>
      <c r="N1285" s="1" t="s">
        <v>13060</v>
      </c>
      <c r="O1285" s="1" t="s">
        <v>1283</v>
      </c>
      <c r="P1285" s="1" t="s">
        <v>23279</v>
      </c>
      <c r="Q1285" s="1" t="s">
        <v>23799</v>
      </c>
      <c r="R1285" s="1" t="s">
        <v>13959</v>
      </c>
      <c r="S1285" s="1" t="s">
        <v>1283</v>
      </c>
      <c r="T1285" s="1"/>
      <c r="U1285" s="1"/>
      <c r="V1285" s="1" t="s">
        <v>13975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14971</v>
      </c>
      <c r="F1286" s="1" t="s">
        <v>16048</v>
      </c>
      <c r="G1286" s="1" t="s">
        <v>17125</v>
      </c>
      <c r="H1286" s="1" t="s">
        <v>18071</v>
      </c>
      <c r="I1286" s="1" t="s">
        <v>11001</v>
      </c>
      <c r="J1286" s="1"/>
      <c r="K1286" s="1" t="s">
        <v>23262</v>
      </c>
      <c r="L1286" s="1" t="s">
        <v>1284</v>
      </c>
      <c r="M1286" s="1" t="s">
        <v>12672</v>
      </c>
      <c r="N1286" s="1" t="s">
        <v>13060</v>
      </c>
      <c r="O1286" s="1" t="s">
        <v>1284</v>
      </c>
      <c r="P1286" s="1" t="s">
        <v>23279</v>
      </c>
      <c r="Q1286" s="1" t="s">
        <v>23800</v>
      </c>
      <c r="R1286" s="1" t="s">
        <v>13959</v>
      </c>
      <c r="S1286" s="1" t="s">
        <v>1284</v>
      </c>
      <c r="T1286" s="1"/>
      <c r="U1286" s="1"/>
      <c r="V1286" s="1" t="s">
        <v>13975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4667</v>
      </c>
      <c r="F1287" s="1" t="s">
        <v>6293</v>
      </c>
      <c r="G1287" s="1" t="s">
        <v>7913</v>
      </c>
      <c r="H1287" s="1" t="s">
        <v>9374</v>
      </c>
      <c r="I1287" s="1" t="s">
        <v>10929</v>
      </c>
      <c r="J1287" s="1"/>
      <c r="K1287" s="1" t="s">
        <v>23262</v>
      </c>
      <c r="L1287" s="1" t="s">
        <v>1285</v>
      </c>
      <c r="M1287" s="1" t="s">
        <v>12673</v>
      </c>
      <c r="N1287" s="1" t="s">
        <v>13060</v>
      </c>
      <c r="O1287" s="1" t="s">
        <v>1285</v>
      </c>
      <c r="P1287" s="1" t="s">
        <v>23279</v>
      </c>
      <c r="Q1287" s="1" t="s">
        <v>23801</v>
      </c>
      <c r="R1287" s="1" t="s">
        <v>13959</v>
      </c>
      <c r="S1287" s="1" t="s">
        <v>1285</v>
      </c>
      <c r="T1287" s="1"/>
      <c r="U1287" s="1"/>
      <c r="V1287" s="1" t="s">
        <v>13975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20775</v>
      </c>
      <c r="F1288" s="1" t="s">
        <v>21598</v>
      </c>
      <c r="G1288" s="1" t="s">
        <v>22422</v>
      </c>
      <c r="H1288" s="1" t="s">
        <v>23155</v>
      </c>
      <c r="I1288" s="1" t="s">
        <v>11002</v>
      </c>
      <c r="J1288" s="1"/>
      <c r="K1288" s="1" t="s">
        <v>23262</v>
      </c>
      <c r="L1288" s="1" t="s">
        <v>1286</v>
      </c>
      <c r="M1288" s="1" t="s">
        <v>12674</v>
      </c>
      <c r="N1288" s="1" t="s">
        <v>13060</v>
      </c>
      <c r="O1288" s="1" t="s">
        <v>1286</v>
      </c>
      <c r="P1288" s="1" t="s">
        <v>23279</v>
      </c>
      <c r="Q1288" s="1" t="s">
        <v>23802</v>
      </c>
      <c r="R1288" s="1" t="s">
        <v>13959</v>
      </c>
      <c r="S1288" s="1" t="s">
        <v>1286</v>
      </c>
      <c r="T1288" s="1"/>
      <c r="U1288" s="1"/>
      <c r="V1288" s="1" t="s">
        <v>13975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14973</v>
      </c>
      <c r="F1289" s="1" t="s">
        <v>16050</v>
      </c>
      <c r="G1289" s="1" t="s">
        <v>17127</v>
      </c>
      <c r="H1289" s="1" t="s">
        <v>18073</v>
      </c>
      <c r="I1289" s="1" t="s">
        <v>11003</v>
      </c>
      <c r="J1289" s="1"/>
      <c r="K1289" s="1" t="s">
        <v>23262</v>
      </c>
      <c r="L1289" s="1" t="s">
        <v>1287</v>
      </c>
      <c r="M1289" s="1" t="s">
        <v>12675</v>
      </c>
      <c r="N1289" s="1" t="s">
        <v>13060</v>
      </c>
      <c r="O1289" s="1" t="s">
        <v>1287</v>
      </c>
      <c r="P1289" s="1" t="s">
        <v>23279</v>
      </c>
      <c r="Q1289" s="1" t="s">
        <v>23803</v>
      </c>
      <c r="R1289" s="1" t="s">
        <v>13959</v>
      </c>
      <c r="S1289" s="1" t="s">
        <v>1287</v>
      </c>
      <c r="T1289" s="1"/>
      <c r="U1289" s="1"/>
      <c r="V1289" s="1" t="s">
        <v>13975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20776</v>
      </c>
      <c r="F1290" s="1" t="s">
        <v>20776</v>
      </c>
      <c r="G1290" s="1" t="s">
        <v>22423</v>
      </c>
      <c r="H1290" s="1" t="s">
        <v>23156</v>
      </c>
      <c r="I1290" s="1" t="s">
        <v>11004</v>
      </c>
      <c r="J1290" s="1"/>
      <c r="K1290" s="1" t="s">
        <v>23262</v>
      </c>
      <c r="L1290" s="1" t="s">
        <v>1288</v>
      </c>
      <c r="M1290" s="1" t="s">
        <v>12676</v>
      </c>
      <c r="N1290" s="1" t="s">
        <v>13060</v>
      </c>
      <c r="O1290" s="1" t="s">
        <v>1288</v>
      </c>
      <c r="P1290" s="1" t="s">
        <v>23279</v>
      </c>
      <c r="Q1290" s="1" t="s">
        <v>23804</v>
      </c>
      <c r="R1290" s="1" t="s">
        <v>13959</v>
      </c>
      <c r="S1290" s="1" t="s">
        <v>1288</v>
      </c>
      <c r="T1290" s="1"/>
      <c r="U1290" s="1"/>
      <c r="V1290" s="1" t="s">
        <v>13975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6296</v>
      </c>
      <c r="G1291" s="1" t="s">
        <v>7917</v>
      </c>
      <c r="H1291" s="1" t="s">
        <v>9378</v>
      </c>
      <c r="I1291" s="1" t="s">
        <v>11005</v>
      </c>
      <c r="J1291" s="1"/>
      <c r="K1291" s="1" t="s">
        <v>23262</v>
      </c>
      <c r="L1291" s="1" t="s">
        <v>1289</v>
      </c>
      <c r="M1291" s="1" t="s">
        <v>12677</v>
      </c>
      <c r="N1291" s="1" t="s">
        <v>13060</v>
      </c>
      <c r="O1291" s="1" t="s">
        <v>1289</v>
      </c>
      <c r="P1291" s="1" t="s">
        <v>23279</v>
      </c>
      <c r="Q1291" s="1" t="s">
        <v>23805</v>
      </c>
      <c r="R1291" s="1" t="s">
        <v>13959</v>
      </c>
      <c r="S1291" s="1" t="s">
        <v>1289</v>
      </c>
      <c r="T1291" s="1"/>
      <c r="U1291" s="1"/>
      <c r="V1291" s="1" t="s">
        <v>13975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20777</v>
      </c>
      <c r="F1292" s="1" t="s">
        <v>21599</v>
      </c>
      <c r="G1292" s="1" t="s">
        <v>22424</v>
      </c>
      <c r="H1292" s="1" t="s">
        <v>23157</v>
      </c>
      <c r="I1292" s="1" t="s">
        <v>11006</v>
      </c>
      <c r="J1292" s="1"/>
      <c r="K1292" s="1" t="s">
        <v>23262</v>
      </c>
      <c r="L1292" s="1" t="s">
        <v>1290</v>
      </c>
      <c r="M1292" s="1" t="s">
        <v>12678</v>
      </c>
      <c r="N1292" s="1" t="s">
        <v>13060</v>
      </c>
      <c r="O1292" s="1" t="s">
        <v>1290</v>
      </c>
      <c r="P1292" s="1" t="s">
        <v>23279</v>
      </c>
      <c r="Q1292" s="1" t="s">
        <v>23806</v>
      </c>
      <c r="R1292" s="1" t="s">
        <v>13959</v>
      </c>
      <c r="S1292" s="1" t="s">
        <v>1290</v>
      </c>
      <c r="T1292" s="1"/>
      <c r="U1292" s="1"/>
      <c r="V1292" s="1" t="s">
        <v>13975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20778</v>
      </c>
      <c r="F1293" s="1" t="s">
        <v>21600</v>
      </c>
      <c r="G1293" s="1" t="s">
        <v>22425</v>
      </c>
      <c r="H1293" s="1" t="s">
        <v>23158</v>
      </c>
      <c r="I1293" s="1" t="s">
        <v>11007</v>
      </c>
      <c r="J1293" s="1"/>
      <c r="K1293" s="1" t="s">
        <v>23262</v>
      </c>
      <c r="L1293" s="1" t="s">
        <v>1291</v>
      </c>
      <c r="M1293" s="1" t="s">
        <v>12679</v>
      </c>
      <c r="N1293" s="1" t="s">
        <v>13060</v>
      </c>
      <c r="O1293" s="1" t="s">
        <v>1291</v>
      </c>
      <c r="P1293" s="1" t="s">
        <v>23279</v>
      </c>
      <c r="Q1293" s="1" t="s">
        <v>23807</v>
      </c>
      <c r="R1293" s="1" t="s">
        <v>13959</v>
      </c>
      <c r="S1293" s="1" t="s">
        <v>1291</v>
      </c>
      <c r="T1293" s="1"/>
      <c r="U1293" s="1"/>
      <c r="V1293" s="1" t="s">
        <v>13975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20779</v>
      </c>
      <c r="F1294" s="1" t="s">
        <v>21601</v>
      </c>
      <c r="G1294" s="1" t="s">
        <v>22426</v>
      </c>
      <c r="H1294" s="1" t="s">
        <v>23159</v>
      </c>
      <c r="I1294" s="1" t="s">
        <v>11008</v>
      </c>
      <c r="J1294" s="1"/>
      <c r="K1294" s="1" t="s">
        <v>23262</v>
      </c>
      <c r="L1294" s="1" t="s">
        <v>1292</v>
      </c>
      <c r="M1294" s="1" t="s">
        <v>12680</v>
      </c>
      <c r="N1294" s="1" t="s">
        <v>13060</v>
      </c>
      <c r="O1294" s="1" t="s">
        <v>1292</v>
      </c>
      <c r="P1294" s="1" t="s">
        <v>23279</v>
      </c>
      <c r="Q1294" s="1" t="s">
        <v>23808</v>
      </c>
      <c r="R1294" s="1" t="s">
        <v>13959</v>
      </c>
      <c r="S1294" s="1" t="s">
        <v>1292</v>
      </c>
      <c r="T1294" s="1"/>
      <c r="U1294" s="1"/>
      <c r="V1294" s="1" t="s">
        <v>13975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20780</v>
      </c>
      <c r="F1295" s="1" t="s">
        <v>21602</v>
      </c>
      <c r="G1295" s="1" t="s">
        <v>22427</v>
      </c>
      <c r="H1295" s="1" t="s">
        <v>23160</v>
      </c>
      <c r="I1295" s="1" t="s">
        <v>11009</v>
      </c>
      <c r="J1295" s="1"/>
      <c r="K1295" s="1" t="s">
        <v>23262</v>
      </c>
      <c r="L1295" s="1" t="s">
        <v>1293</v>
      </c>
      <c r="M1295" s="1" t="s">
        <v>12681</v>
      </c>
      <c r="N1295" s="1" t="s">
        <v>13060</v>
      </c>
      <c r="O1295" s="1" t="s">
        <v>1293</v>
      </c>
      <c r="P1295" s="1" t="s">
        <v>23279</v>
      </c>
      <c r="Q1295" s="1" t="s">
        <v>23809</v>
      </c>
      <c r="R1295" s="1" t="s">
        <v>13959</v>
      </c>
      <c r="S1295" s="1" t="s">
        <v>1293</v>
      </c>
      <c r="T1295" s="1"/>
      <c r="U1295" s="1"/>
      <c r="V1295" s="1" t="s">
        <v>13975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14976</v>
      </c>
      <c r="F1296" s="1" t="s">
        <v>16053</v>
      </c>
      <c r="G1296" s="1" t="s">
        <v>17130</v>
      </c>
      <c r="H1296" s="1" t="s">
        <v>18076</v>
      </c>
      <c r="I1296" s="1" t="s">
        <v>11010</v>
      </c>
      <c r="J1296" s="1"/>
      <c r="K1296" s="1" t="s">
        <v>23262</v>
      </c>
      <c r="L1296" s="1" t="s">
        <v>1294</v>
      </c>
      <c r="M1296" s="1" t="s">
        <v>12682</v>
      </c>
      <c r="N1296" s="1" t="s">
        <v>13060</v>
      </c>
      <c r="O1296" s="1" t="s">
        <v>1294</v>
      </c>
      <c r="P1296" s="1" t="s">
        <v>23279</v>
      </c>
      <c r="Q1296" s="1" t="s">
        <v>23810</v>
      </c>
      <c r="R1296" s="1" t="s">
        <v>13959</v>
      </c>
      <c r="S1296" s="1" t="s">
        <v>1294</v>
      </c>
      <c r="T1296" s="1"/>
      <c r="U1296" s="1"/>
      <c r="V1296" s="1" t="s">
        <v>13975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14977</v>
      </c>
      <c r="F1297" s="1" t="s">
        <v>16054</v>
      </c>
      <c r="G1297" s="1" t="s">
        <v>17131</v>
      </c>
      <c r="H1297" s="1" t="s">
        <v>18077</v>
      </c>
      <c r="I1297" s="1" t="s">
        <v>11011</v>
      </c>
      <c r="J1297" s="1"/>
      <c r="K1297" s="1" t="s">
        <v>23262</v>
      </c>
      <c r="L1297" s="1" t="s">
        <v>1295</v>
      </c>
      <c r="M1297" s="1" t="s">
        <v>12683</v>
      </c>
      <c r="N1297" s="1" t="s">
        <v>13060</v>
      </c>
      <c r="O1297" s="1" t="s">
        <v>1295</v>
      </c>
      <c r="P1297" s="1" t="s">
        <v>23279</v>
      </c>
      <c r="Q1297" s="1" t="s">
        <v>23811</v>
      </c>
      <c r="R1297" s="1" t="s">
        <v>13959</v>
      </c>
      <c r="S1297" s="1" t="s">
        <v>1295</v>
      </c>
      <c r="T1297" s="1"/>
      <c r="U1297" s="1"/>
      <c r="V1297" s="1" t="s">
        <v>13975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20781</v>
      </c>
      <c r="F1298" s="1" t="s">
        <v>21603</v>
      </c>
      <c r="G1298" s="1" t="s">
        <v>22428</v>
      </c>
      <c r="H1298" s="1" t="s">
        <v>23161</v>
      </c>
      <c r="I1298" s="1" t="s">
        <v>11012</v>
      </c>
      <c r="J1298" s="1"/>
      <c r="K1298" s="1" t="s">
        <v>23262</v>
      </c>
      <c r="L1298" s="1" t="s">
        <v>1296</v>
      </c>
      <c r="M1298" s="1" t="s">
        <v>12684</v>
      </c>
      <c r="N1298" s="1" t="s">
        <v>13060</v>
      </c>
      <c r="O1298" s="1" t="s">
        <v>1296</v>
      </c>
      <c r="P1298" s="1" t="s">
        <v>23279</v>
      </c>
      <c r="Q1298" s="1" t="s">
        <v>23812</v>
      </c>
      <c r="R1298" s="1" t="s">
        <v>13959</v>
      </c>
      <c r="S1298" s="1" t="s">
        <v>1296</v>
      </c>
      <c r="T1298" s="1"/>
      <c r="U1298" s="1"/>
      <c r="V1298" s="1" t="s">
        <v>13975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20782</v>
      </c>
      <c r="F1299" s="1" t="s">
        <v>21604</v>
      </c>
      <c r="G1299" s="1" t="s">
        <v>22429</v>
      </c>
      <c r="H1299" s="1" t="s">
        <v>23162</v>
      </c>
      <c r="I1299" s="1" t="s">
        <v>11013</v>
      </c>
      <c r="J1299" s="1"/>
      <c r="K1299" s="1" t="s">
        <v>23262</v>
      </c>
      <c r="L1299" s="1" t="s">
        <v>1297</v>
      </c>
      <c r="M1299" s="1" t="s">
        <v>12685</v>
      </c>
      <c r="N1299" s="1" t="s">
        <v>13060</v>
      </c>
      <c r="O1299" s="1" t="s">
        <v>1297</v>
      </c>
      <c r="P1299" s="1" t="s">
        <v>23279</v>
      </c>
      <c r="Q1299" s="1" t="s">
        <v>23813</v>
      </c>
      <c r="R1299" s="1" t="s">
        <v>13959</v>
      </c>
      <c r="S1299" s="1" t="s">
        <v>1297</v>
      </c>
      <c r="T1299" s="1"/>
      <c r="U1299" s="1"/>
      <c r="V1299" s="1" t="s">
        <v>13975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14979</v>
      </c>
      <c r="F1300" s="1" t="s">
        <v>16056</v>
      </c>
      <c r="G1300" s="1" t="s">
        <v>17133</v>
      </c>
      <c r="H1300" s="1" t="s">
        <v>18079</v>
      </c>
      <c r="I1300" s="1" t="s">
        <v>11014</v>
      </c>
      <c r="J1300" s="1"/>
      <c r="K1300" s="1" t="s">
        <v>23262</v>
      </c>
      <c r="L1300" s="1" t="s">
        <v>1298</v>
      </c>
      <c r="M1300" s="1" t="s">
        <v>12686</v>
      </c>
      <c r="N1300" s="1" t="s">
        <v>13060</v>
      </c>
      <c r="O1300" s="1" t="s">
        <v>1298</v>
      </c>
      <c r="P1300" s="1" t="s">
        <v>23279</v>
      </c>
      <c r="Q1300" s="1" t="s">
        <v>23814</v>
      </c>
      <c r="R1300" s="1" t="s">
        <v>13959</v>
      </c>
      <c r="S1300" s="1" t="s">
        <v>1298</v>
      </c>
      <c r="T1300" s="1"/>
      <c r="U1300" s="1"/>
      <c r="V1300" s="1" t="s">
        <v>13975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4681</v>
      </c>
      <c r="F1301" s="1" t="s">
        <v>6306</v>
      </c>
      <c r="G1301" s="1" t="s">
        <v>7927</v>
      </c>
      <c r="H1301" s="1" t="s">
        <v>9387</v>
      </c>
      <c r="I1301" s="1" t="s">
        <v>11015</v>
      </c>
      <c r="J1301" s="1"/>
      <c r="K1301" s="1" t="s">
        <v>23262</v>
      </c>
      <c r="L1301" s="1" t="s">
        <v>1299</v>
      </c>
      <c r="M1301" s="1" t="s">
        <v>12687</v>
      </c>
      <c r="N1301" s="1" t="s">
        <v>13060</v>
      </c>
      <c r="O1301" s="1" t="s">
        <v>1299</v>
      </c>
      <c r="P1301" s="1" t="s">
        <v>23279</v>
      </c>
      <c r="Q1301" s="1" t="s">
        <v>23815</v>
      </c>
      <c r="R1301" s="1" t="s">
        <v>13959</v>
      </c>
      <c r="S1301" s="1" t="s">
        <v>1299</v>
      </c>
      <c r="T1301" s="1"/>
      <c r="U1301" s="1"/>
      <c r="V1301" s="1" t="s">
        <v>13975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14980</v>
      </c>
      <c r="F1302" s="1" t="s">
        <v>16057</v>
      </c>
      <c r="G1302" s="1" t="s">
        <v>17134</v>
      </c>
      <c r="H1302" s="1" t="s">
        <v>18080</v>
      </c>
      <c r="I1302" s="1" t="s">
        <v>11016</v>
      </c>
      <c r="J1302" s="1"/>
      <c r="K1302" s="1" t="s">
        <v>23262</v>
      </c>
      <c r="L1302" s="1" t="s">
        <v>1300</v>
      </c>
      <c r="M1302" s="1" t="s">
        <v>12688</v>
      </c>
      <c r="N1302" s="1" t="s">
        <v>13060</v>
      </c>
      <c r="O1302" s="1" t="s">
        <v>1300</v>
      </c>
      <c r="P1302" s="1" t="s">
        <v>23279</v>
      </c>
      <c r="Q1302" s="1" t="s">
        <v>23816</v>
      </c>
      <c r="R1302" s="1" t="s">
        <v>13959</v>
      </c>
      <c r="S1302" s="1" t="s">
        <v>1300</v>
      </c>
      <c r="T1302" s="1"/>
      <c r="U1302" s="1"/>
      <c r="V1302" s="1" t="s">
        <v>13975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20783</v>
      </c>
      <c r="F1303" s="1" t="s">
        <v>21605</v>
      </c>
      <c r="G1303" s="1" t="s">
        <v>22430</v>
      </c>
      <c r="H1303" s="1" t="s">
        <v>23163</v>
      </c>
      <c r="I1303" s="1" t="s">
        <v>11017</v>
      </c>
      <c r="J1303" s="1"/>
      <c r="K1303" s="1" t="s">
        <v>23262</v>
      </c>
      <c r="L1303" s="1" t="s">
        <v>1301</v>
      </c>
      <c r="M1303" s="1" t="s">
        <v>12689</v>
      </c>
      <c r="N1303" s="1" t="s">
        <v>13060</v>
      </c>
      <c r="O1303" s="1" t="s">
        <v>1301</v>
      </c>
      <c r="P1303" s="1" t="s">
        <v>23279</v>
      </c>
      <c r="Q1303" s="1" t="s">
        <v>23817</v>
      </c>
      <c r="R1303" s="1" t="s">
        <v>13959</v>
      </c>
      <c r="S1303" s="1" t="s">
        <v>1301</v>
      </c>
      <c r="T1303" s="1"/>
      <c r="U1303" s="1"/>
      <c r="V1303" s="1" t="s">
        <v>13975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20784</v>
      </c>
      <c r="F1304" s="1" t="s">
        <v>21606</v>
      </c>
      <c r="G1304" s="1" t="s">
        <v>22431</v>
      </c>
      <c r="H1304" s="1" t="s">
        <v>23164</v>
      </c>
      <c r="I1304" s="1" t="s">
        <v>11018</v>
      </c>
      <c r="J1304" s="1"/>
      <c r="K1304" s="1" t="s">
        <v>23262</v>
      </c>
      <c r="L1304" s="1" t="s">
        <v>1302</v>
      </c>
      <c r="M1304" s="1" t="s">
        <v>12690</v>
      </c>
      <c r="N1304" s="1" t="s">
        <v>13060</v>
      </c>
      <c r="O1304" s="1" t="s">
        <v>1302</v>
      </c>
      <c r="P1304" s="1" t="s">
        <v>23279</v>
      </c>
      <c r="Q1304" s="1" t="s">
        <v>23818</v>
      </c>
      <c r="R1304" s="1" t="s">
        <v>13959</v>
      </c>
      <c r="S1304" s="1" t="s">
        <v>1302</v>
      </c>
      <c r="T1304" s="1"/>
      <c r="U1304" s="1"/>
      <c r="V1304" s="1" t="s">
        <v>13975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20785</v>
      </c>
      <c r="F1305" s="1" t="s">
        <v>21607</v>
      </c>
      <c r="G1305" s="1" t="s">
        <v>22432</v>
      </c>
      <c r="H1305" s="1" t="s">
        <v>23165</v>
      </c>
      <c r="I1305" s="1" t="s">
        <v>11019</v>
      </c>
      <c r="J1305" s="1"/>
      <c r="K1305" s="1" t="s">
        <v>23262</v>
      </c>
      <c r="L1305" s="1" t="s">
        <v>1303</v>
      </c>
      <c r="M1305" s="1" t="s">
        <v>12691</v>
      </c>
      <c r="N1305" s="1" t="s">
        <v>13060</v>
      </c>
      <c r="O1305" s="1" t="s">
        <v>1303</v>
      </c>
      <c r="P1305" s="1" t="s">
        <v>23279</v>
      </c>
      <c r="Q1305" s="1" t="s">
        <v>23819</v>
      </c>
      <c r="R1305" s="1" t="s">
        <v>13959</v>
      </c>
      <c r="S1305" s="1" t="s">
        <v>1303</v>
      </c>
      <c r="T1305" s="1"/>
      <c r="U1305" s="1"/>
      <c r="V1305" s="1" t="s">
        <v>13975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20786</v>
      </c>
      <c r="F1306" s="1" t="s">
        <v>21608</v>
      </c>
      <c r="G1306" s="1" t="s">
        <v>22433</v>
      </c>
      <c r="H1306" s="1" t="s">
        <v>23166</v>
      </c>
      <c r="I1306" s="1" t="s">
        <v>11020</v>
      </c>
      <c r="J1306" s="1"/>
      <c r="K1306" s="1" t="s">
        <v>23262</v>
      </c>
      <c r="L1306" s="1" t="s">
        <v>1304</v>
      </c>
      <c r="M1306" s="1" t="s">
        <v>12692</v>
      </c>
      <c r="N1306" s="1" t="s">
        <v>13060</v>
      </c>
      <c r="O1306" s="1" t="s">
        <v>1304</v>
      </c>
      <c r="P1306" s="1" t="s">
        <v>23279</v>
      </c>
      <c r="Q1306" s="1" t="s">
        <v>23820</v>
      </c>
      <c r="R1306" s="1" t="s">
        <v>13959</v>
      </c>
      <c r="S1306" s="1" t="s">
        <v>1304</v>
      </c>
      <c r="T1306" s="1"/>
      <c r="U1306" s="1"/>
      <c r="V1306" s="1" t="s">
        <v>13975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14983</v>
      </c>
      <c r="F1307" s="1" t="s">
        <v>16060</v>
      </c>
      <c r="G1307" s="1" t="s">
        <v>17137</v>
      </c>
      <c r="H1307" s="1" t="s">
        <v>18083</v>
      </c>
      <c r="I1307" s="1" t="s">
        <v>11021</v>
      </c>
      <c r="J1307" s="1"/>
      <c r="K1307" s="1" t="s">
        <v>23262</v>
      </c>
      <c r="L1307" s="1" t="s">
        <v>1305</v>
      </c>
      <c r="M1307" s="1" t="s">
        <v>12693</v>
      </c>
      <c r="N1307" s="1" t="s">
        <v>13060</v>
      </c>
      <c r="O1307" s="1" t="s">
        <v>1305</v>
      </c>
      <c r="P1307" s="1" t="s">
        <v>23279</v>
      </c>
      <c r="Q1307" s="1" t="s">
        <v>23821</v>
      </c>
      <c r="R1307" s="1" t="s">
        <v>13959</v>
      </c>
      <c r="S1307" s="1" t="s">
        <v>1305</v>
      </c>
      <c r="T1307" s="1"/>
      <c r="U1307" s="1"/>
      <c r="V1307" s="1" t="s">
        <v>13975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6313</v>
      </c>
      <c r="G1308" s="1" t="s">
        <v>7934</v>
      </c>
      <c r="H1308" s="1" t="s">
        <v>9394</v>
      </c>
      <c r="I1308" s="1" t="s">
        <v>11022</v>
      </c>
      <c r="J1308" s="1"/>
      <c r="K1308" s="1" t="s">
        <v>23262</v>
      </c>
      <c r="L1308" s="1" t="s">
        <v>1306</v>
      </c>
      <c r="M1308" s="1" t="s">
        <v>12694</v>
      </c>
      <c r="N1308" s="1" t="s">
        <v>13060</v>
      </c>
      <c r="O1308" s="1" t="s">
        <v>1306</v>
      </c>
      <c r="P1308" s="1" t="s">
        <v>23279</v>
      </c>
      <c r="Q1308" s="1" t="s">
        <v>23822</v>
      </c>
      <c r="R1308" s="1" t="s">
        <v>13959</v>
      </c>
      <c r="S1308" s="1" t="s">
        <v>1306</v>
      </c>
      <c r="T1308" s="1"/>
      <c r="U1308" s="1"/>
      <c r="V1308" s="1" t="s">
        <v>13975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20787</v>
      </c>
      <c r="F1309" s="1" t="s">
        <v>21609</v>
      </c>
      <c r="G1309" s="1" t="s">
        <v>22434</v>
      </c>
      <c r="H1309" s="1" t="s">
        <v>23167</v>
      </c>
      <c r="I1309" s="1" t="s">
        <v>11023</v>
      </c>
      <c r="J1309" s="1"/>
      <c r="K1309" s="1" t="s">
        <v>23262</v>
      </c>
      <c r="L1309" s="1" t="s">
        <v>1307</v>
      </c>
      <c r="M1309" s="1" t="s">
        <v>12695</v>
      </c>
      <c r="N1309" s="1" t="s">
        <v>13060</v>
      </c>
      <c r="O1309" s="1" t="s">
        <v>1307</v>
      </c>
      <c r="P1309" s="1" t="s">
        <v>23279</v>
      </c>
      <c r="Q1309" s="1" t="s">
        <v>23823</v>
      </c>
      <c r="R1309" s="1" t="s">
        <v>13959</v>
      </c>
      <c r="S1309" s="1" t="s">
        <v>1307</v>
      </c>
      <c r="T1309" s="1"/>
      <c r="U1309" s="1"/>
      <c r="V1309" s="1" t="s">
        <v>13975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6315</v>
      </c>
      <c r="G1310" s="1" t="s">
        <v>7936</v>
      </c>
      <c r="H1310" s="1" t="s">
        <v>9396</v>
      </c>
      <c r="I1310" s="1" t="s">
        <v>11024</v>
      </c>
      <c r="J1310" s="1"/>
      <c r="K1310" s="1" t="s">
        <v>23262</v>
      </c>
      <c r="L1310" s="1" t="s">
        <v>1308</v>
      </c>
      <c r="M1310" s="1" t="s">
        <v>12696</v>
      </c>
      <c r="N1310" s="1" t="s">
        <v>13060</v>
      </c>
      <c r="O1310" s="1" t="s">
        <v>1308</v>
      </c>
      <c r="P1310" s="1" t="s">
        <v>23279</v>
      </c>
      <c r="Q1310" s="1" t="s">
        <v>23824</v>
      </c>
      <c r="R1310" s="1" t="s">
        <v>13959</v>
      </c>
      <c r="S1310" s="1" t="s">
        <v>1308</v>
      </c>
      <c r="T1310" s="1"/>
      <c r="U1310" s="1"/>
      <c r="V1310" s="1" t="s">
        <v>13975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14985</v>
      </c>
      <c r="F1311" s="1" t="s">
        <v>16062</v>
      </c>
      <c r="G1311" s="1" t="s">
        <v>17139</v>
      </c>
      <c r="H1311" s="1" t="s">
        <v>18085</v>
      </c>
      <c r="I1311" s="1" t="s">
        <v>11025</v>
      </c>
      <c r="J1311" s="1"/>
      <c r="K1311" s="1" t="s">
        <v>23262</v>
      </c>
      <c r="L1311" s="1" t="s">
        <v>1309</v>
      </c>
      <c r="M1311" s="1" t="s">
        <v>12697</v>
      </c>
      <c r="N1311" s="1" t="s">
        <v>13060</v>
      </c>
      <c r="O1311" s="1" t="s">
        <v>1309</v>
      </c>
      <c r="P1311" s="1" t="s">
        <v>23279</v>
      </c>
      <c r="Q1311" s="1" t="s">
        <v>23825</v>
      </c>
      <c r="R1311" s="1" t="s">
        <v>13959</v>
      </c>
      <c r="S1311" s="1" t="s">
        <v>1309</v>
      </c>
      <c r="T1311" s="1"/>
      <c r="U1311" s="1"/>
      <c r="V1311" s="1" t="s">
        <v>13975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6317</v>
      </c>
      <c r="G1312" s="1" t="s">
        <v>7938</v>
      </c>
      <c r="H1312" s="1" t="s">
        <v>9398</v>
      </c>
      <c r="I1312" s="1" t="s">
        <v>11026</v>
      </c>
      <c r="J1312" s="1"/>
      <c r="K1312" s="1" t="s">
        <v>23262</v>
      </c>
      <c r="L1312" s="1" t="s">
        <v>1310</v>
      </c>
      <c r="M1312" s="1" t="s">
        <v>12698</v>
      </c>
      <c r="N1312" s="1" t="s">
        <v>13060</v>
      </c>
      <c r="O1312" s="1" t="s">
        <v>1310</v>
      </c>
      <c r="P1312" s="1" t="s">
        <v>23279</v>
      </c>
      <c r="Q1312" s="1" t="s">
        <v>23826</v>
      </c>
      <c r="R1312" s="1" t="s">
        <v>13959</v>
      </c>
      <c r="S1312" s="1" t="s">
        <v>1310</v>
      </c>
      <c r="T1312" s="1"/>
      <c r="U1312" s="1"/>
      <c r="V1312" s="1" t="s">
        <v>13975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20788</v>
      </c>
      <c r="F1313" s="1" t="s">
        <v>21610</v>
      </c>
      <c r="G1313" s="1" t="s">
        <v>22435</v>
      </c>
      <c r="H1313" s="1" t="s">
        <v>23168</v>
      </c>
      <c r="I1313" s="1" t="s">
        <v>11027</v>
      </c>
      <c r="J1313" s="1"/>
      <c r="K1313" s="1" t="s">
        <v>23262</v>
      </c>
      <c r="L1313" s="1" t="s">
        <v>1311</v>
      </c>
      <c r="M1313" s="1" t="s">
        <v>12699</v>
      </c>
      <c r="N1313" s="1" t="s">
        <v>13060</v>
      </c>
      <c r="O1313" s="1" t="s">
        <v>1311</v>
      </c>
      <c r="P1313" s="1" t="s">
        <v>23279</v>
      </c>
      <c r="Q1313" s="1" t="s">
        <v>23827</v>
      </c>
      <c r="R1313" s="1" t="s">
        <v>13959</v>
      </c>
      <c r="S1313" s="1" t="s">
        <v>1311</v>
      </c>
      <c r="T1313" s="1"/>
      <c r="U1313" s="1"/>
      <c r="V1313" s="1" t="s">
        <v>13975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4694</v>
      </c>
      <c r="F1314" s="1" t="s">
        <v>6319</v>
      </c>
      <c r="G1314" s="1" t="s">
        <v>7940</v>
      </c>
      <c r="H1314" s="1" t="s">
        <v>9400</v>
      </c>
      <c r="I1314" s="1" t="s">
        <v>11028</v>
      </c>
      <c r="J1314" s="1"/>
      <c r="K1314" s="1" t="s">
        <v>23262</v>
      </c>
      <c r="L1314" s="1" t="s">
        <v>1312</v>
      </c>
      <c r="M1314" s="1" t="s">
        <v>12700</v>
      </c>
      <c r="N1314" s="1" t="s">
        <v>13060</v>
      </c>
      <c r="O1314" s="1" t="s">
        <v>1312</v>
      </c>
      <c r="P1314" s="1" t="s">
        <v>23279</v>
      </c>
      <c r="Q1314" s="1" t="s">
        <v>23828</v>
      </c>
      <c r="R1314" s="1" t="s">
        <v>13959</v>
      </c>
      <c r="S1314" s="1" t="s">
        <v>1312</v>
      </c>
      <c r="T1314" s="1"/>
      <c r="U1314" s="1"/>
      <c r="V1314" s="1" t="s">
        <v>13975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20789</v>
      </c>
      <c r="F1315" s="1" t="s">
        <v>21611</v>
      </c>
      <c r="G1315" s="1" t="s">
        <v>22436</v>
      </c>
      <c r="H1315" s="1" t="s">
        <v>23169</v>
      </c>
      <c r="I1315" s="1" t="s">
        <v>11029</v>
      </c>
      <c r="J1315" s="1"/>
      <c r="K1315" s="1" t="s">
        <v>23262</v>
      </c>
      <c r="L1315" s="1" t="s">
        <v>1313</v>
      </c>
      <c r="M1315" s="1" t="s">
        <v>12701</v>
      </c>
      <c r="N1315" s="1" t="s">
        <v>13060</v>
      </c>
      <c r="O1315" s="1" t="s">
        <v>1313</v>
      </c>
      <c r="P1315" s="1" t="s">
        <v>23279</v>
      </c>
      <c r="Q1315" s="1" t="s">
        <v>23829</v>
      </c>
      <c r="R1315" s="1" t="s">
        <v>13959</v>
      </c>
      <c r="S1315" s="1" t="s">
        <v>1313</v>
      </c>
      <c r="T1315" s="1"/>
      <c r="U1315" s="1"/>
      <c r="V1315" s="1" t="s">
        <v>13975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6321</v>
      </c>
      <c r="G1316" s="1" t="s">
        <v>7942</v>
      </c>
      <c r="H1316" s="1" t="s">
        <v>9402</v>
      </c>
      <c r="I1316" s="1" t="s">
        <v>11030</v>
      </c>
      <c r="J1316" s="1"/>
      <c r="K1316" s="1" t="s">
        <v>23262</v>
      </c>
      <c r="L1316" s="1" t="s">
        <v>1314</v>
      </c>
      <c r="M1316" s="1" t="s">
        <v>12702</v>
      </c>
      <c r="N1316" s="1" t="s">
        <v>13060</v>
      </c>
      <c r="O1316" s="1" t="s">
        <v>1314</v>
      </c>
      <c r="P1316" s="1" t="s">
        <v>23279</v>
      </c>
      <c r="Q1316" s="1" t="s">
        <v>23830</v>
      </c>
      <c r="R1316" s="1" t="s">
        <v>13959</v>
      </c>
      <c r="S1316" s="1" t="s">
        <v>1314</v>
      </c>
      <c r="T1316" s="1"/>
      <c r="U1316" s="1"/>
      <c r="V1316" s="1" t="s">
        <v>13975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6322</v>
      </c>
      <c r="G1317" s="1" t="s">
        <v>7943</v>
      </c>
      <c r="H1317" s="1" t="s">
        <v>9403</v>
      </c>
      <c r="I1317" s="1" t="s">
        <v>11031</v>
      </c>
      <c r="J1317" s="1"/>
      <c r="K1317" s="1" t="s">
        <v>23262</v>
      </c>
      <c r="L1317" s="1" t="s">
        <v>1315</v>
      </c>
      <c r="M1317" s="1" t="s">
        <v>12703</v>
      </c>
      <c r="N1317" s="1" t="s">
        <v>13060</v>
      </c>
      <c r="O1317" s="1" t="s">
        <v>1315</v>
      </c>
      <c r="P1317" s="1" t="s">
        <v>23279</v>
      </c>
      <c r="Q1317" s="1" t="s">
        <v>23831</v>
      </c>
      <c r="R1317" s="1" t="s">
        <v>13959</v>
      </c>
      <c r="S1317" s="1" t="s">
        <v>1315</v>
      </c>
      <c r="T1317" s="1"/>
      <c r="U1317" s="1"/>
      <c r="V1317" s="1" t="s">
        <v>13975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20790</v>
      </c>
      <c r="F1318" s="1" t="s">
        <v>21612</v>
      </c>
      <c r="G1318" s="1" t="s">
        <v>22437</v>
      </c>
      <c r="H1318" s="1" t="s">
        <v>23170</v>
      </c>
      <c r="I1318" s="1" t="s">
        <v>11032</v>
      </c>
      <c r="J1318" s="1"/>
      <c r="K1318" s="1" t="s">
        <v>23262</v>
      </c>
      <c r="L1318" s="1" t="s">
        <v>1316</v>
      </c>
      <c r="M1318" s="1" t="s">
        <v>12704</v>
      </c>
      <c r="N1318" s="1" t="s">
        <v>13060</v>
      </c>
      <c r="O1318" s="1" t="s">
        <v>1316</v>
      </c>
      <c r="P1318" s="1" t="s">
        <v>23279</v>
      </c>
      <c r="Q1318" s="1" t="s">
        <v>23832</v>
      </c>
      <c r="R1318" s="1" t="s">
        <v>13959</v>
      </c>
      <c r="S1318" s="1" t="s">
        <v>1316</v>
      </c>
      <c r="T1318" s="1"/>
      <c r="U1318" s="1"/>
      <c r="V1318" s="1" t="s">
        <v>13975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20791</v>
      </c>
      <c r="F1319" s="1" t="s">
        <v>21613</v>
      </c>
      <c r="G1319" s="1" t="s">
        <v>22438</v>
      </c>
      <c r="H1319" s="1" t="s">
        <v>23171</v>
      </c>
      <c r="I1319" s="1" t="s">
        <v>11033</v>
      </c>
      <c r="J1319" s="1"/>
      <c r="K1319" s="1" t="s">
        <v>23262</v>
      </c>
      <c r="L1319" s="1" t="s">
        <v>1317</v>
      </c>
      <c r="M1319" s="1" t="s">
        <v>12705</v>
      </c>
      <c r="N1319" s="1" t="s">
        <v>13060</v>
      </c>
      <c r="O1319" s="1" t="s">
        <v>1317</v>
      </c>
      <c r="P1319" s="1" t="s">
        <v>23279</v>
      </c>
      <c r="Q1319" s="1" t="s">
        <v>23833</v>
      </c>
      <c r="R1319" s="1" t="s">
        <v>13959</v>
      </c>
      <c r="S1319" s="1" t="s">
        <v>1317</v>
      </c>
      <c r="T1319" s="1"/>
      <c r="U1319" s="1"/>
      <c r="V1319" s="1" t="s">
        <v>13975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20792</v>
      </c>
      <c r="F1320" s="1" t="s">
        <v>21614</v>
      </c>
      <c r="G1320" s="1" t="s">
        <v>22439</v>
      </c>
      <c r="H1320" s="1" t="s">
        <v>23172</v>
      </c>
      <c r="I1320" s="1" t="s">
        <v>11034</v>
      </c>
      <c r="J1320" s="1"/>
      <c r="K1320" s="1" t="s">
        <v>23262</v>
      </c>
      <c r="L1320" s="1" t="s">
        <v>1318</v>
      </c>
      <c r="M1320" s="1" t="s">
        <v>12706</v>
      </c>
      <c r="N1320" s="1" t="s">
        <v>13060</v>
      </c>
      <c r="O1320" s="1" t="s">
        <v>1318</v>
      </c>
      <c r="P1320" s="1" t="s">
        <v>23279</v>
      </c>
      <c r="Q1320" s="1" t="s">
        <v>23834</v>
      </c>
      <c r="R1320" s="1" t="s">
        <v>13959</v>
      </c>
      <c r="S1320" s="1" t="s">
        <v>1318</v>
      </c>
      <c r="T1320" s="1"/>
      <c r="U1320" s="1"/>
      <c r="V1320" s="1" t="s">
        <v>13975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20793</v>
      </c>
      <c r="F1321" s="1" t="s">
        <v>21615</v>
      </c>
      <c r="G1321" s="1" t="s">
        <v>20793</v>
      </c>
      <c r="H1321" s="1" t="s">
        <v>23173</v>
      </c>
      <c r="I1321" s="1" t="s">
        <v>11035</v>
      </c>
      <c r="J1321" s="1"/>
      <c r="K1321" s="1" t="s">
        <v>23262</v>
      </c>
      <c r="L1321" s="1" t="s">
        <v>1319</v>
      </c>
      <c r="M1321" s="1" t="s">
        <v>12707</v>
      </c>
      <c r="N1321" s="1" t="s">
        <v>13060</v>
      </c>
      <c r="O1321" s="1" t="s">
        <v>1319</v>
      </c>
      <c r="P1321" s="1" t="s">
        <v>23279</v>
      </c>
      <c r="Q1321" s="1" t="s">
        <v>23835</v>
      </c>
      <c r="R1321" s="1" t="s">
        <v>13959</v>
      </c>
      <c r="S1321" s="1" t="s">
        <v>1319</v>
      </c>
      <c r="T1321" s="1"/>
      <c r="U1321" s="1"/>
      <c r="V1321" s="1" t="s">
        <v>13975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14988</v>
      </c>
      <c r="F1322" s="1" t="s">
        <v>16065</v>
      </c>
      <c r="G1322" s="1" t="s">
        <v>17142</v>
      </c>
      <c r="H1322" s="1" t="s">
        <v>18088</v>
      </c>
      <c r="I1322" s="1" t="s">
        <v>11036</v>
      </c>
      <c r="J1322" s="1"/>
      <c r="K1322" s="1" t="s">
        <v>23262</v>
      </c>
      <c r="L1322" s="1" t="s">
        <v>1320</v>
      </c>
      <c r="M1322" s="1" t="s">
        <v>12708</v>
      </c>
      <c r="N1322" s="1" t="s">
        <v>13060</v>
      </c>
      <c r="O1322" s="1" t="s">
        <v>1320</v>
      </c>
      <c r="P1322" s="1" t="s">
        <v>23279</v>
      </c>
      <c r="Q1322" s="1" t="s">
        <v>23836</v>
      </c>
      <c r="R1322" s="1" t="s">
        <v>13959</v>
      </c>
      <c r="S1322" s="1" t="s">
        <v>1320</v>
      </c>
      <c r="T1322" s="1"/>
      <c r="U1322" s="1"/>
      <c r="V1322" s="1" t="s">
        <v>13975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20794</v>
      </c>
      <c r="F1323" s="1" t="s">
        <v>21616</v>
      </c>
      <c r="G1323" s="1" t="s">
        <v>22440</v>
      </c>
      <c r="H1323" s="1" t="s">
        <v>23171</v>
      </c>
      <c r="I1323" s="1" t="s">
        <v>11037</v>
      </c>
      <c r="J1323" s="1"/>
      <c r="K1323" s="1" t="s">
        <v>23262</v>
      </c>
      <c r="L1323" s="1" t="s">
        <v>1321</v>
      </c>
      <c r="M1323" s="1" t="s">
        <v>12709</v>
      </c>
      <c r="N1323" s="1" t="s">
        <v>13060</v>
      </c>
      <c r="O1323" s="1" t="s">
        <v>1321</v>
      </c>
      <c r="P1323" s="1" t="s">
        <v>23279</v>
      </c>
      <c r="Q1323" s="1" t="s">
        <v>23833</v>
      </c>
      <c r="R1323" s="1" t="s">
        <v>13959</v>
      </c>
      <c r="S1323" s="1" t="s">
        <v>1321</v>
      </c>
      <c r="T1323" s="1"/>
      <c r="U1323" s="1"/>
      <c r="V1323" s="1" t="s">
        <v>13975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20795</v>
      </c>
      <c r="F1324" s="1" t="s">
        <v>21617</v>
      </c>
      <c r="G1324" s="1" t="s">
        <v>22441</v>
      </c>
      <c r="H1324" s="1" t="s">
        <v>23174</v>
      </c>
      <c r="I1324" s="1" t="s">
        <v>11038</v>
      </c>
      <c r="J1324" s="1"/>
      <c r="K1324" s="1" t="s">
        <v>23262</v>
      </c>
      <c r="L1324" s="1" t="s">
        <v>1322</v>
      </c>
      <c r="M1324" s="1" t="s">
        <v>12710</v>
      </c>
      <c r="N1324" s="1" t="s">
        <v>13060</v>
      </c>
      <c r="O1324" s="1" t="s">
        <v>1322</v>
      </c>
      <c r="P1324" s="1" t="s">
        <v>23279</v>
      </c>
      <c r="Q1324" s="1" t="s">
        <v>23837</v>
      </c>
      <c r="R1324" s="1" t="s">
        <v>13959</v>
      </c>
      <c r="S1324" s="1" t="s">
        <v>1322</v>
      </c>
      <c r="T1324" s="1"/>
      <c r="U1324" s="1"/>
      <c r="V1324" s="1" t="s">
        <v>13975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6330</v>
      </c>
      <c r="G1325" s="1" t="s">
        <v>4705</v>
      </c>
      <c r="H1325" s="1" t="s">
        <v>9410</v>
      </c>
      <c r="I1325" s="1" t="s">
        <v>11039</v>
      </c>
      <c r="J1325" s="1"/>
      <c r="K1325" s="1" t="s">
        <v>23262</v>
      </c>
      <c r="L1325" s="1" t="s">
        <v>1323</v>
      </c>
      <c r="M1325" s="1" t="s">
        <v>12711</v>
      </c>
      <c r="N1325" s="1" t="s">
        <v>13060</v>
      </c>
      <c r="O1325" s="1" t="s">
        <v>1323</v>
      </c>
      <c r="P1325" s="1" t="s">
        <v>23279</v>
      </c>
      <c r="Q1325" s="1" t="s">
        <v>23838</v>
      </c>
      <c r="R1325" s="1" t="s">
        <v>13959</v>
      </c>
      <c r="S1325" s="1" t="s">
        <v>1323</v>
      </c>
      <c r="T1325" s="1"/>
      <c r="U1325" s="1"/>
      <c r="V1325" s="1" t="s">
        <v>13975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20796</v>
      </c>
      <c r="F1326" s="1" t="s">
        <v>21618</v>
      </c>
      <c r="G1326" s="1" t="s">
        <v>22442</v>
      </c>
      <c r="H1326" s="1" t="s">
        <v>23175</v>
      </c>
      <c r="I1326" s="1" t="s">
        <v>11040</v>
      </c>
      <c r="J1326" s="1"/>
      <c r="K1326" s="1" t="s">
        <v>23262</v>
      </c>
      <c r="L1326" s="1" t="s">
        <v>1324</v>
      </c>
      <c r="M1326" s="1" t="s">
        <v>12712</v>
      </c>
      <c r="N1326" s="1" t="s">
        <v>13060</v>
      </c>
      <c r="O1326" s="1" t="s">
        <v>1324</v>
      </c>
      <c r="P1326" s="1" t="s">
        <v>23279</v>
      </c>
      <c r="Q1326" s="1" t="s">
        <v>23839</v>
      </c>
      <c r="R1326" s="1" t="s">
        <v>13959</v>
      </c>
      <c r="S1326" s="1" t="s">
        <v>1324</v>
      </c>
      <c r="T1326" s="1"/>
      <c r="U1326" s="1"/>
      <c r="V1326" s="1" t="s">
        <v>13975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14990</v>
      </c>
      <c r="F1327" s="1" t="s">
        <v>16067</v>
      </c>
      <c r="G1327" s="1" t="s">
        <v>17144</v>
      </c>
      <c r="H1327" s="1" t="s">
        <v>18090</v>
      </c>
      <c r="I1327" s="1" t="s">
        <v>11041</v>
      </c>
      <c r="J1327" s="1"/>
      <c r="K1327" s="1" t="s">
        <v>23262</v>
      </c>
      <c r="L1327" s="1" t="s">
        <v>1325</v>
      </c>
      <c r="M1327" s="1" t="s">
        <v>12713</v>
      </c>
      <c r="N1327" s="1" t="s">
        <v>13060</v>
      </c>
      <c r="O1327" s="1" t="s">
        <v>1325</v>
      </c>
      <c r="P1327" s="1" t="s">
        <v>23279</v>
      </c>
      <c r="Q1327" s="1" t="s">
        <v>23840</v>
      </c>
      <c r="R1327" s="1" t="s">
        <v>13959</v>
      </c>
      <c r="S1327" s="1" t="s">
        <v>1325</v>
      </c>
      <c r="T1327" s="1"/>
      <c r="U1327" s="1"/>
      <c r="V1327" s="1" t="s">
        <v>13975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20797</v>
      </c>
      <c r="F1328" s="1" t="s">
        <v>21619</v>
      </c>
      <c r="G1328" s="1" t="s">
        <v>22443</v>
      </c>
      <c r="H1328" s="1" t="s">
        <v>23176</v>
      </c>
      <c r="I1328" s="1" t="s">
        <v>11042</v>
      </c>
      <c r="J1328" s="1"/>
      <c r="K1328" s="1" t="s">
        <v>23262</v>
      </c>
      <c r="L1328" s="1" t="s">
        <v>1326</v>
      </c>
      <c r="M1328" s="1" t="s">
        <v>12714</v>
      </c>
      <c r="N1328" s="1" t="s">
        <v>13060</v>
      </c>
      <c r="O1328" s="1" t="s">
        <v>1326</v>
      </c>
      <c r="P1328" s="1" t="s">
        <v>23279</v>
      </c>
      <c r="Q1328" s="1" t="s">
        <v>23841</v>
      </c>
      <c r="R1328" s="1" t="s">
        <v>13959</v>
      </c>
      <c r="S1328" s="1" t="s">
        <v>1326</v>
      </c>
      <c r="T1328" s="1"/>
      <c r="U1328" s="1"/>
      <c r="V1328" s="1" t="s">
        <v>13975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6334</v>
      </c>
      <c r="G1329" s="1" t="s">
        <v>7953</v>
      </c>
      <c r="H1329" s="1" t="s">
        <v>9414</v>
      </c>
      <c r="I1329" s="1" t="s">
        <v>11043</v>
      </c>
      <c r="J1329" s="1"/>
      <c r="K1329" s="1" t="s">
        <v>23262</v>
      </c>
      <c r="L1329" s="1" t="s">
        <v>1327</v>
      </c>
      <c r="M1329" s="1" t="s">
        <v>12715</v>
      </c>
      <c r="N1329" s="1" t="s">
        <v>13060</v>
      </c>
      <c r="O1329" s="1" t="s">
        <v>1327</v>
      </c>
      <c r="P1329" s="1" t="s">
        <v>23279</v>
      </c>
      <c r="Q1329" s="1" t="s">
        <v>23842</v>
      </c>
      <c r="R1329" s="1" t="s">
        <v>13959</v>
      </c>
      <c r="S1329" s="1" t="s">
        <v>1327</v>
      </c>
      <c r="T1329" s="1"/>
      <c r="U1329" s="1"/>
      <c r="V1329" s="1" t="s">
        <v>13975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20798</v>
      </c>
      <c r="F1330" s="1" t="s">
        <v>21620</v>
      </c>
      <c r="G1330" s="1" t="s">
        <v>22444</v>
      </c>
      <c r="H1330" s="1" t="s">
        <v>23177</v>
      </c>
      <c r="I1330" s="1" t="s">
        <v>11044</v>
      </c>
      <c r="J1330" s="1"/>
      <c r="K1330" s="1" t="s">
        <v>23262</v>
      </c>
      <c r="L1330" s="1" t="s">
        <v>1328</v>
      </c>
      <c r="M1330" s="1" t="s">
        <v>12716</v>
      </c>
      <c r="N1330" s="1" t="s">
        <v>13060</v>
      </c>
      <c r="O1330" s="1" t="s">
        <v>1328</v>
      </c>
      <c r="P1330" s="1" t="s">
        <v>23280</v>
      </c>
      <c r="Q1330" s="1" t="s">
        <v>23280</v>
      </c>
      <c r="R1330" s="1" t="s">
        <v>13959</v>
      </c>
      <c r="S1330" s="1" t="s">
        <v>1328</v>
      </c>
      <c r="T1330" s="1"/>
      <c r="U1330" s="1" t="s">
        <v>23978</v>
      </c>
      <c r="V1330" s="1" t="s">
        <v>13975</v>
      </c>
      <c r="W1330" s="1" t="s">
        <v>1328</v>
      </c>
      <c r="X1330" s="1"/>
      <c r="Y1330" t="s">
        <v>23991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20799</v>
      </c>
      <c r="F1331" s="1" t="s">
        <v>21621</v>
      </c>
      <c r="G1331" s="1" t="s">
        <v>22445</v>
      </c>
      <c r="H1331" s="1" t="s">
        <v>23178</v>
      </c>
      <c r="I1331" s="1" t="s">
        <v>11045</v>
      </c>
      <c r="J1331" s="1"/>
      <c r="K1331" s="1" t="s">
        <v>23262</v>
      </c>
      <c r="L1331" s="1" t="s">
        <v>1329</v>
      </c>
      <c r="M1331" s="1" t="s">
        <v>12717</v>
      </c>
      <c r="N1331" s="1" t="s">
        <v>13060</v>
      </c>
      <c r="O1331" s="1" t="s">
        <v>1329</v>
      </c>
      <c r="P1331" s="1" t="s">
        <v>23280</v>
      </c>
      <c r="Q1331" s="1" t="s">
        <v>23280</v>
      </c>
      <c r="R1331" s="1" t="s">
        <v>13959</v>
      </c>
      <c r="S1331" s="1" t="s">
        <v>1329</v>
      </c>
      <c r="T1331" s="1"/>
      <c r="U1331" s="1"/>
      <c r="V1331" s="1" t="s">
        <v>13975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6337</v>
      </c>
      <c r="G1332" s="1" t="s">
        <v>7956</v>
      </c>
      <c r="H1332" s="1" t="s">
        <v>9417</v>
      </c>
      <c r="I1332" s="1" t="s">
        <v>11046</v>
      </c>
      <c r="J1332" s="1"/>
      <c r="K1332" s="1" t="s">
        <v>23262</v>
      </c>
      <c r="L1332" s="1" t="s">
        <v>1330</v>
      </c>
      <c r="M1332" s="1" t="s">
        <v>12718</v>
      </c>
      <c r="N1332" s="1" t="s">
        <v>13060</v>
      </c>
      <c r="O1332" s="1" t="s">
        <v>1330</v>
      </c>
      <c r="P1332" s="1" t="s">
        <v>23280</v>
      </c>
      <c r="Q1332" s="1" t="s">
        <v>23280</v>
      </c>
      <c r="R1332" s="1" t="s">
        <v>13959</v>
      </c>
      <c r="S1332" s="1" t="s">
        <v>1330</v>
      </c>
      <c r="T1332" s="1"/>
      <c r="U1332" s="1"/>
      <c r="V1332" s="1" t="s">
        <v>13975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6338</v>
      </c>
      <c r="G1333" s="1" t="s">
        <v>7957</v>
      </c>
      <c r="H1333" s="1" t="s">
        <v>9418</v>
      </c>
      <c r="I1333" s="1" t="s">
        <v>11047</v>
      </c>
      <c r="J1333" s="1"/>
      <c r="K1333" s="1" t="s">
        <v>23262</v>
      </c>
      <c r="L1333" s="1" t="s">
        <v>1331</v>
      </c>
      <c r="M1333" s="1" t="s">
        <v>12719</v>
      </c>
      <c r="N1333" s="1" t="s">
        <v>13060</v>
      </c>
      <c r="O1333" s="1" t="s">
        <v>1331</v>
      </c>
      <c r="P1333" s="1" t="s">
        <v>23280</v>
      </c>
      <c r="Q1333" s="1" t="s">
        <v>23280</v>
      </c>
      <c r="R1333" s="1" t="s">
        <v>13959</v>
      </c>
      <c r="S1333" s="1" t="s">
        <v>1331</v>
      </c>
      <c r="T1333" s="1"/>
      <c r="U1333" s="1"/>
      <c r="V1333" s="1" t="s">
        <v>13975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6339</v>
      </c>
      <c r="G1334" s="1" t="s">
        <v>7958</v>
      </c>
      <c r="H1334" s="1" t="s">
        <v>9419</v>
      </c>
      <c r="I1334" s="1" t="s">
        <v>11048</v>
      </c>
      <c r="J1334" s="1"/>
      <c r="K1334" s="1" t="s">
        <v>23262</v>
      </c>
      <c r="L1334" s="1" t="s">
        <v>1332</v>
      </c>
      <c r="M1334" s="1" t="s">
        <v>12720</v>
      </c>
      <c r="N1334" s="1" t="s">
        <v>13060</v>
      </c>
      <c r="O1334" s="1" t="s">
        <v>1332</v>
      </c>
      <c r="P1334" s="1" t="s">
        <v>23280</v>
      </c>
      <c r="Q1334" s="1" t="s">
        <v>23280</v>
      </c>
      <c r="R1334" s="1" t="s">
        <v>13959</v>
      </c>
      <c r="S1334" s="1" t="s">
        <v>1332</v>
      </c>
      <c r="T1334" s="1"/>
      <c r="U1334" s="1"/>
      <c r="V1334" s="1" t="s">
        <v>13975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14994</v>
      </c>
      <c r="F1335" s="1" t="s">
        <v>16071</v>
      </c>
      <c r="G1335" s="1" t="s">
        <v>17148</v>
      </c>
      <c r="H1335" s="1" t="s">
        <v>17148</v>
      </c>
      <c r="I1335" s="1" t="s">
        <v>11049</v>
      </c>
      <c r="J1335" s="1"/>
      <c r="K1335" s="1" t="s">
        <v>23262</v>
      </c>
      <c r="L1335" s="1" t="s">
        <v>1333</v>
      </c>
      <c r="M1335" s="1" t="s">
        <v>12721</v>
      </c>
      <c r="N1335" s="1" t="s">
        <v>13060</v>
      </c>
      <c r="O1335" s="1" t="s">
        <v>1333</v>
      </c>
      <c r="P1335" s="1" t="s">
        <v>23280</v>
      </c>
      <c r="Q1335" s="1" t="s">
        <v>23280</v>
      </c>
      <c r="R1335" s="1" t="s">
        <v>13959</v>
      </c>
      <c r="S1335" s="1" t="s">
        <v>1333</v>
      </c>
      <c r="T1335" s="1"/>
      <c r="U1335" s="1"/>
      <c r="V1335" s="1" t="s">
        <v>13975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20800</v>
      </c>
      <c r="F1336" s="1" t="s">
        <v>21622</v>
      </c>
      <c r="G1336" s="1" t="s">
        <v>22446</v>
      </c>
      <c r="H1336" s="1" t="s">
        <v>23179</v>
      </c>
      <c r="I1336" s="1" t="s">
        <v>11050</v>
      </c>
      <c r="J1336" s="1"/>
      <c r="K1336" s="1" t="s">
        <v>23262</v>
      </c>
      <c r="L1336" s="1" t="s">
        <v>1334</v>
      </c>
      <c r="M1336" s="1" t="s">
        <v>12722</v>
      </c>
      <c r="N1336" s="1" t="s">
        <v>13060</v>
      </c>
      <c r="O1336" s="1" t="s">
        <v>1334</v>
      </c>
      <c r="P1336" s="1" t="s">
        <v>23280</v>
      </c>
      <c r="Q1336" s="1" t="s">
        <v>23280</v>
      </c>
      <c r="R1336" s="1" t="s">
        <v>13959</v>
      </c>
      <c r="S1336" s="1" t="s">
        <v>1334</v>
      </c>
      <c r="T1336" s="1"/>
      <c r="U1336" s="1"/>
      <c r="V1336" s="1" t="s">
        <v>13975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14996</v>
      </c>
      <c r="F1337" s="1" t="s">
        <v>16073</v>
      </c>
      <c r="G1337" s="1" t="s">
        <v>17150</v>
      </c>
      <c r="H1337" s="1" t="s">
        <v>18095</v>
      </c>
      <c r="I1337" s="1" t="s">
        <v>11051</v>
      </c>
      <c r="J1337" s="1"/>
      <c r="K1337" s="1" t="s">
        <v>23262</v>
      </c>
      <c r="L1337" s="1" t="s">
        <v>1335</v>
      </c>
      <c r="M1337" s="1" t="s">
        <v>12723</v>
      </c>
      <c r="N1337" s="1" t="s">
        <v>13060</v>
      </c>
      <c r="O1337" s="1" t="s">
        <v>1335</v>
      </c>
      <c r="P1337" s="1" t="s">
        <v>23280</v>
      </c>
      <c r="Q1337" s="1" t="s">
        <v>23280</v>
      </c>
      <c r="R1337" s="1" t="s">
        <v>13959</v>
      </c>
      <c r="S1337" s="1" t="s">
        <v>1335</v>
      </c>
      <c r="T1337" s="1"/>
      <c r="U1337" s="1"/>
      <c r="V1337" s="1" t="s">
        <v>13975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14997</v>
      </c>
      <c r="F1338" s="1" t="s">
        <v>16074</v>
      </c>
      <c r="G1338" s="1" t="s">
        <v>14997</v>
      </c>
      <c r="H1338" s="1" t="s">
        <v>18096</v>
      </c>
      <c r="I1338" s="1" t="s">
        <v>11052</v>
      </c>
      <c r="J1338" s="1"/>
      <c r="K1338" s="1" t="s">
        <v>23262</v>
      </c>
      <c r="L1338" s="1" t="s">
        <v>1336</v>
      </c>
      <c r="M1338" s="1" t="s">
        <v>12724</v>
      </c>
      <c r="N1338" s="1" t="s">
        <v>13060</v>
      </c>
      <c r="O1338" s="1" t="s">
        <v>1336</v>
      </c>
      <c r="P1338" s="1" t="s">
        <v>23280</v>
      </c>
      <c r="Q1338" s="1" t="s">
        <v>23280</v>
      </c>
      <c r="R1338" s="1" t="s">
        <v>13959</v>
      </c>
      <c r="S1338" s="1" t="s">
        <v>1336</v>
      </c>
      <c r="T1338" s="1"/>
      <c r="U1338" s="1"/>
      <c r="V1338" s="1" t="s">
        <v>13975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14998</v>
      </c>
      <c r="F1339" s="1" t="s">
        <v>16075</v>
      </c>
      <c r="G1339" s="1" t="s">
        <v>17151</v>
      </c>
      <c r="H1339" s="1" t="s">
        <v>18097</v>
      </c>
      <c r="I1339" s="1" t="s">
        <v>11053</v>
      </c>
      <c r="J1339" s="1"/>
      <c r="K1339" s="1" t="s">
        <v>23262</v>
      </c>
      <c r="L1339" s="1" t="s">
        <v>1337</v>
      </c>
      <c r="M1339" s="1" t="s">
        <v>12725</v>
      </c>
      <c r="N1339" s="1" t="s">
        <v>13060</v>
      </c>
      <c r="O1339" s="1" t="s">
        <v>1337</v>
      </c>
      <c r="P1339" s="1" t="s">
        <v>23280</v>
      </c>
      <c r="Q1339" s="1" t="s">
        <v>23280</v>
      </c>
      <c r="R1339" s="1" t="s">
        <v>13959</v>
      </c>
      <c r="S1339" s="1" t="s">
        <v>1337</v>
      </c>
      <c r="T1339" s="1"/>
      <c r="U1339" s="1"/>
      <c r="V1339" s="1" t="s">
        <v>13975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4720</v>
      </c>
      <c r="F1340" s="1" t="s">
        <v>6345</v>
      </c>
      <c r="G1340" s="1" t="s">
        <v>7963</v>
      </c>
      <c r="H1340" s="1" t="s">
        <v>9424</v>
      </c>
      <c r="I1340" s="1" t="s">
        <v>11054</v>
      </c>
      <c r="J1340" s="1"/>
      <c r="K1340" s="1" t="s">
        <v>23262</v>
      </c>
      <c r="L1340" s="1" t="s">
        <v>1338</v>
      </c>
      <c r="M1340" s="1" t="s">
        <v>12726</v>
      </c>
      <c r="N1340" s="1" t="s">
        <v>13060</v>
      </c>
      <c r="O1340" s="1" t="s">
        <v>1338</v>
      </c>
      <c r="P1340" s="1" t="s">
        <v>23280</v>
      </c>
      <c r="Q1340" s="1" t="s">
        <v>23280</v>
      </c>
      <c r="R1340" s="1" t="s">
        <v>13959</v>
      </c>
      <c r="S1340" s="1" t="s">
        <v>1338</v>
      </c>
      <c r="T1340" s="1"/>
      <c r="U1340" s="1"/>
      <c r="V1340" s="1" t="s">
        <v>13975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20801</v>
      </c>
      <c r="F1341" s="1" t="s">
        <v>21623</v>
      </c>
      <c r="G1341" s="1" t="s">
        <v>22447</v>
      </c>
      <c r="H1341" s="1" t="s">
        <v>23180</v>
      </c>
      <c r="I1341" s="1" t="s">
        <v>11055</v>
      </c>
      <c r="J1341" s="1"/>
      <c r="K1341" s="1" t="s">
        <v>23262</v>
      </c>
      <c r="L1341" s="1" t="s">
        <v>1339</v>
      </c>
      <c r="M1341" s="1" t="s">
        <v>12727</v>
      </c>
      <c r="N1341" s="1" t="s">
        <v>13060</v>
      </c>
      <c r="O1341" s="1" t="s">
        <v>1339</v>
      </c>
      <c r="P1341" s="1" t="s">
        <v>23280</v>
      </c>
      <c r="Q1341" s="1" t="s">
        <v>23280</v>
      </c>
      <c r="R1341" s="1" t="s">
        <v>13959</v>
      </c>
      <c r="S1341" s="1" t="s">
        <v>1339</v>
      </c>
      <c r="T1341" s="1"/>
      <c r="U1341" s="1"/>
      <c r="V1341" s="1" t="s">
        <v>13975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20802</v>
      </c>
      <c r="F1342" s="1" t="s">
        <v>21624</v>
      </c>
      <c r="G1342" s="1" t="s">
        <v>22448</v>
      </c>
      <c r="H1342" s="1" t="s">
        <v>23181</v>
      </c>
      <c r="I1342" s="1" t="s">
        <v>11056</v>
      </c>
      <c r="J1342" s="1"/>
      <c r="K1342" s="1" t="s">
        <v>23262</v>
      </c>
      <c r="L1342" s="1" t="s">
        <v>1340</v>
      </c>
      <c r="M1342" s="1" t="s">
        <v>12728</v>
      </c>
      <c r="N1342" s="1" t="s">
        <v>13060</v>
      </c>
      <c r="O1342" s="1" t="s">
        <v>1340</v>
      </c>
      <c r="P1342" s="1" t="s">
        <v>23280</v>
      </c>
      <c r="Q1342" s="1" t="s">
        <v>23280</v>
      </c>
      <c r="R1342" s="1" t="s">
        <v>13959</v>
      </c>
      <c r="S1342" s="1" t="s">
        <v>1340</v>
      </c>
      <c r="T1342" s="1"/>
      <c r="U1342" s="1"/>
      <c r="V1342" s="1" t="s">
        <v>13975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15001</v>
      </c>
      <c r="F1343" s="1" t="s">
        <v>16078</v>
      </c>
      <c r="G1343" s="1" t="s">
        <v>17154</v>
      </c>
      <c r="H1343" s="1" t="s">
        <v>18100</v>
      </c>
      <c r="I1343" s="1" t="s">
        <v>11057</v>
      </c>
      <c r="J1343" s="1"/>
      <c r="K1343" s="1" t="s">
        <v>23262</v>
      </c>
      <c r="L1343" s="1" t="s">
        <v>1341</v>
      </c>
      <c r="M1343" s="1" t="s">
        <v>12729</v>
      </c>
      <c r="N1343" s="1" t="s">
        <v>13060</v>
      </c>
      <c r="O1343" s="1" t="s">
        <v>1341</v>
      </c>
      <c r="P1343" s="1" t="s">
        <v>23280</v>
      </c>
      <c r="Q1343" s="1" t="s">
        <v>23280</v>
      </c>
      <c r="R1343" s="1" t="s">
        <v>13959</v>
      </c>
      <c r="S1343" s="1" t="s">
        <v>1341</v>
      </c>
      <c r="T1343" s="1"/>
      <c r="U1343" s="1"/>
      <c r="V1343" s="1" t="s">
        <v>13975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6349</v>
      </c>
      <c r="G1344" s="1" t="s">
        <v>7967</v>
      </c>
      <c r="H1344" s="1" t="s">
        <v>9428</v>
      </c>
      <c r="I1344" s="1" t="s">
        <v>11058</v>
      </c>
      <c r="J1344" s="1"/>
      <c r="K1344" s="1" t="s">
        <v>23262</v>
      </c>
      <c r="L1344" s="1" t="s">
        <v>1342</v>
      </c>
      <c r="M1344" s="1" t="s">
        <v>12730</v>
      </c>
      <c r="N1344" s="1" t="s">
        <v>13060</v>
      </c>
      <c r="O1344" s="1" t="s">
        <v>1342</v>
      </c>
      <c r="P1344" s="1" t="s">
        <v>23280</v>
      </c>
      <c r="Q1344" s="1" t="s">
        <v>23280</v>
      </c>
      <c r="R1344" s="1" t="s">
        <v>13959</v>
      </c>
      <c r="S1344" s="1" t="s">
        <v>1342</v>
      </c>
      <c r="T1344" s="1"/>
      <c r="U1344" s="1"/>
      <c r="V1344" s="1" t="s">
        <v>13975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6350</v>
      </c>
      <c r="G1345" s="1" t="s">
        <v>7968</v>
      </c>
      <c r="H1345" s="1" t="s">
        <v>9429</v>
      </c>
      <c r="I1345" s="1" t="s">
        <v>11059</v>
      </c>
      <c r="J1345" s="1"/>
      <c r="K1345" s="1" t="s">
        <v>23262</v>
      </c>
      <c r="L1345" s="1" t="s">
        <v>1343</v>
      </c>
      <c r="M1345" s="1" t="s">
        <v>12731</v>
      </c>
      <c r="N1345" s="1" t="s">
        <v>13060</v>
      </c>
      <c r="O1345" s="1" t="s">
        <v>1343</v>
      </c>
      <c r="P1345" s="1" t="s">
        <v>23280</v>
      </c>
      <c r="Q1345" s="1" t="s">
        <v>23280</v>
      </c>
      <c r="R1345" s="1" t="s">
        <v>13959</v>
      </c>
      <c r="S1345" s="1" t="s">
        <v>1343</v>
      </c>
      <c r="T1345" s="1"/>
      <c r="U1345" s="1"/>
      <c r="V1345" s="1" t="s">
        <v>13975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15004</v>
      </c>
      <c r="F1346" s="1" t="s">
        <v>16081</v>
      </c>
      <c r="G1346" s="1" t="s">
        <v>17157</v>
      </c>
      <c r="H1346" s="1" t="s">
        <v>17158</v>
      </c>
      <c r="I1346" s="1" t="s">
        <v>11060</v>
      </c>
      <c r="J1346" s="1"/>
      <c r="K1346" s="1" t="s">
        <v>23262</v>
      </c>
      <c r="L1346" s="1" t="s">
        <v>1344</v>
      </c>
      <c r="M1346" s="1" t="s">
        <v>12732</v>
      </c>
      <c r="N1346" s="1" t="s">
        <v>13060</v>
      </c>
      <c r="O1346" s="1" t="s">
        <v>1344</v>
      </c>
      <c r="P1346" s="1" t="s">
        <v>23280</v>
      </c>
      <c r="Q1346" s="1" t="s">
        <v>23280</v>
      </c>
      <c r="R1346" s="1" t="s">
        <v>13959</v>
      </c>
      <c r="S1346" s="1" t="s">
        <v>1344</v>
      </c>
      <c r="T1346" s="1"/>
      <c r="U1346" s="1"/>
      <c r="V1346" s="1" t="s">
        <v>13975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15005</v>
      </c>
      <c r="F1347" s="1" t="s">
        <v>16082</v>
      </c>
      <c r="G1347" s="1" t="s">
        <v>17158</v>
      </c>
      <c r="H1347" s="1" t="s">
        <v>17158</v>
      </c>
      <c r="I1347" s="1" t="s">
        <v>11061</v>
      </c>
      <c r="J1347" s="1"/>
      <c r="K1347" s="1" t="s">
        <v>23262</v>
      </c>
      <c r="L1347" s="1" t="s">
        <v>1345</v>
      </c>
      <c r="M1347" s="1" t="s">
        <v>12733</v>
      </c>
      <c r="N1347" s="1" t="s">
        <v>13060</v>
      </c>
      <c r="O1347" s="1" t="s">
        <v>1345</v>
      </c>
      <c r="P1347" s="1" t="s">
        <v>23280</v>
      </c>
      <c r="Q1347" s="1" t="s">
        <v>23280</v>
      </c>
      <c r="R1347" s="1" t="s">
        <v>13959</v>
      </c>
      <c r="S1347" s="1" t="s">
        <v>1345</v>
      </c>
      <c r="T1347" s="1"/>
      <c r="U1347" s="1"/>
      <c r="V1347" s="1" t="s">
        <v>13975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6353</v>
      </c>
      <c r="G1348" s="1" t="s">
        <v>7971</v>
      </c>
      <c r="H1348" s="1" t="s">
        <v>9430</v>
      </c>
      <c r="I1348" s="1" t="s">
        <v>11062</v>
      </c>
      <c r="J1348" s="1"/>
      <c r="K1348" s="1" t="s">
        <v>23262</v>
      </c>
      <c r="L1348" s="1" t="s">
        <v>1346</v>
      </c>
      <c r="M1348" s="1" t="s">
        <v>12734</v>
      </c>
      <c r="N1348" s="1" t="s">
        <v>13060</v>
      </c>
      <c r="O1348" s="1" t="s">
        <v>1346</v>
      </c>
      <c r="P1348" s="1" t="s">
        <v>23280</v>
      </c>
      <c r="Q1348" s="1" t="s">
        <v>23280</v>
      </c>
      <c r="R1348" s="1" t="s">
        <v>13959</v>
      </c>
      <c r="S1348" s="1" t="s">
        <v>1346</v>
      </c>
      <c r="T1348" s="1"/>
      <c r="U1348" s="1"/>
      <c r="V1348" s="1" t="s">
        <v>13975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20803</v>
      </c>
      <c r="F1349" s="1" t="s">
        <v>21625</v>
      </c>
      <c r="G1349" s="1" t="s">
        <v>22449</v>
      </c>
      <c r="H1349" s="1" t="s">
        <v>23182</v>
      </c>
      <c r="I1349" s="1" t="s">
        <v>11063</v>
      </c>
      <c r="J1349" s="1"/>
      <c r="K1349" s="1" t="s">
        <v>23262</v>
      </c>
      <c r="L1349" s="1" t="s">
        <v>1347</v>
      </c>
      <c r="M1349" s="1" t="s">
        <v>12735</v>
      </c>
      <c r="N1349" s="1" t="s">
        <v>13060</v>
      </c>
      <c r="O1349" s="1" t="s">
        <v>1347</v>
      </c>
      <c r="P1349" s="1" t="s">
        <v>23280</v>
      </c>
      <c r="Q1349" s="1" t="s">
        <v>23280</v>
      </c>
      <c r="R1349" s="1" t="s">
        <v>13959</v>
      </c>
      <c r="S1349" s="1" t="s">
        <v>1347</v>
      </c>
      <c r="T1349" s="1"/>
      <c r="U1349" s="1"/>
      <c r="V1349" s="1" t="s">
        <v>13975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6355</v>
      </c>
      <c r="G1350" s="1" t="s">
        <v>7973</v>
      </c>
      <c r="H1350" s="1" t="s">
        <v>9432</v>
      </c>
      <c r="I1350" s="1" t="s">
        <v>11064</v>
      </c>
      <c r="J1350" s="1"/>
      <c r="K1350" s="1" t="s">
        <v>23262</v>
      </c>
      <c r="L1350" s="1" t="s">
        <v>1348</v>
      </c>
      <c r="M1350" s="1" t="s">
        <v>12736</v>
      </c>
      <c r="N1350" s="1" t="s">
        <v>13060</v>
      </c>
      <c r="O1350" s="1" t="s">
        <v>1348</v>
      </c>
      <c r="P1350" s="1" t="s">
        <v>23280</v>
      </c>
      <c r="Q1350" s="1" t="s">
        <v>23280</v>
      </c>
      <c r="R1350" s="1" t="s">
        <v>13959</v>
      </c>
      <c r="S1350" s="1" t="s">
        <v>1348</v>
      </c>
      <c r="T1350" s="1"/>
      <c r="U1350" s="1"/>
      <c r="V1350" s="1" t="s">
        <v>13975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4731</v>
      </c>
      <c r="F1351" s="1" t="s">
        <v>6356</v>
      </c>
      <c r="G1351" s="1" t="s">
        <v>7974</v>
      </c>
      <c r="H1351" s="1" t="s">
        <v>9433</v>
      </c>
      <c r="I1351" s="1" t="s">
        <v>11065</v>
      </c>
      <c r="J1351" s="1"/>
      <c r="K1351" s="1" t="s">
        <v>23262</v>
      </c>
      <c r="L1351" s="1" t="s">
        <v>1349</v>
      </c>
      <c r="M1351" s="1" t="s">
        <v>12737</v>
      </c>
      <c r="N1351" s="1" t="s">
        <v>13060</v>
      </c>
      <c r="O1351" s="1" t="s">
        <v>1349</v>
      </c>
      <c r="P1351" s="1" t="s">
        <v>23280</v>
      </c>
      <c r="Q1351" s="1" t="s">
        <v>23280</v>
      </c>
      <c r="R1351" s="1" t="s">
        <v>13959</v>
      </c>
      <c r="S1351" s="1" t="s">
        <v>1349</v>
      </c>
      <c r="T1351" s="1"/>
      <c r="U1351" s="1"/>
      <c r="V1351" s="1" t="s">
        <v>13975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20804</v>
      </c>
      <c r="F1352" s="1" t="s">
        <v>21626</v>
      </c>
      <c r="G1352" s="1" t="s">
        <v>22450</v>
      </c>
      <c r="H1352" s="1" t="s">
        <v>23183</v>
      </c>
      <c r="I1352" s="1" t="s">
        <v>11066</v>
      </c>
      <c r="J1352" s="1"/>
      <c r="K1352" s="1" t="s">
        <v>23262</v>
      </c>
      <c r="L1352" s="1" t="s">
        <v>1350</v>
      </c>
      <c r="M1352" s="1" t="s">
        <v>12738</v>
      </c>
      <c r="N1352" s="1" t="s">
        <v>13060</v>
      </c>
      <c r="O1352" s="1" t="s">
        <v>1350</v>
      </c>
      <c r="P1352" s="1" t="s">
        <v>23280</v>
      </c>
      <c r="Q1352" s="1" t="s">
        <v>23280</v>
      </c>
      <c r="R1352" s="1" t="s">
        <v>13959</v>
      </c>
      <c r="S1352" s="1" t="s">
        <v>1350</v>
      </c>
      <c r="T1352" s="1"/>
      <c r="U1352" s="1"/>
      <c r="V1352" s="1" t="s">
        <v>13975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15011</v>
      </c>
      <c r="F1353" s="1" t="s">
        <v>16088</v>
      </c>
      <c r="G1353" s="1" t="s">
        <v>17164</v>
      </c>
      <c r="H1353" s="1" t="s">
        <v>18108</v>
      </c>
      <c r="I1353" s="1" t="s">
        <v>11067</v>
      </c>
      <c r="J1353" s="1"/>
      <c r="K1353" s="1" t="s">
        <v>23262</v>
      </c>
      <c r="L1353" s="1" t="s">
        <v>1351</v>
      </c>
      <c r="M1353" s="1" t="s">
        <v>12739</v>
      </c>
      <c r="N1353" s="1" t="s">
        <v>13060</v>
      </c>
      <c r="O1353" s="1" t="s">
        <v>1351</v>
      </c>
      <c r="P1353" s="1" t="s">
        <v>23280</v>
      </c>
      <c r="Q1353" s="1" t="s">
        <v>23280</v>
      </c>
      <c r="R1353" s="1" t="s">
        <v>13959</v>
      </c>
      <c r="S1353" s="1" t="s">
        <v>1351</v>
      </c>
      <c r="T1353" s="1"/>
      <c r="U1353" s="1"/>
      <c r="V1353" s="1" t="s">
        <v>13975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4734</v>
      </c>
      <c r="F1354" s="1" t="s">
        <v>6359</v>
      </c>
      <c r="G1354" s="1" t="s">
        <v>7977</v>
      </c>
      <c r="H1354" s="1" t="s">
        <v>9436</v>
      </c>
      <c r="I1354" s="1" t="s">
        <v>11068</v>
      </c>
      <c r="J1354" s="1"/>
      <c r="K1354" s="1" t="s">
        <v>23262</v>
      </c>
      <c r="L1354" s="1" t="s">
        <v>1352</v>
      </c>
      <c r="M1354" s="1" t="s">
        <v>12740</v>
      </c>
      <c r="N1354" s="1" t="s">
        <v>13060</v>
      </c>
      <c r="O1354" s="1" t="s">
        <v>1352</v>
      </c>
      <c r="P1354" s="1" t="s">
        <v>23280</v>
      </c>
      <c r="Q1354" s="1" t="s">
        <v>23280</v>
      </c>
      <c r="R1354" s="1" t="s">
        <v>13959</v>
      </c>
      <c r="S1354" s="1" t="s">
        <v>1352</v>
      </c>
      <c r="T1354" s="1"/>
      <c r="U1354" s="1"/>
      <c r="V1354" s="1" t="s">
        <v>13975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6360</v>
      </c>
      <c r="G1355" s="1" t="s">
        <v>7978</v>
      </c>
      <c r="H1355" s="1" t="s">
        <v>9437</v>
      </c>
      <c r="I1355" s="1" t="s">
        <v>11069</v>
      </c>
      <c r="J1355" s="1"/>
      <c r="K1355" s="1" t="s">
        <v>23262</v>
      </c>
      <c r="L1355" s="1" t="s">
        <v>1353</v>
      </c>
      <c r="M1355" s="1" t="s">
        <v>12741</v>
      </c>
      <c r="N1355" s="1" t="s">
        <v>13060</v>
      </c>
      <c r="O1355" s="1" t="s">
        <v>1353</v>
      </c>
      <c r="P1355" s="1" t="s">
        <v>23280</v>
      </c>
      <c r="Q1355" s="1" t="s">
        <v>23280</v>
      </c>
      <c r="R1355" s="1" t="s">
        <v>13959</v>
      </c>
      <c r="S1355" s="1" t="s">
        <v>1353</v>
      </c>
      <c r="T1355" s="1"/>
      <c r="U1355" s="1"/>
      <c r="V1355" s="1" t="s">
        <v>13975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15013</v>
      </c>
      <c r="F1356" s="1" t="s">
        <v>16090</v>
      </c>
      <c r="G1356" s="1" t="s">
        <v>17166</v>
      </c>
      <c r="H1356" s="1" t="s">
        <v>18110</v>
      </c>
      <c r="I1356" s="1" t="s">
        <v>11070</v>
      </c>
      <c r="J1356" s="1"/>
      <c r="K1356" s="1" t="s">
        <v>23262</v>
      </c>
      <c r="L1356" s="1" t="s">
        <v>1354</v>
      </c>
      <c r="M1356" s="1" t="s">
        <v>12742</v>
      </c>
      <c r="N1356" s="1" t="s">
        <v>13060</v>
      </c>
      <c r="O1356" s="1" t="s">
        <v>1354</v>
      </c>
      <c r="P1356" s="1" t="s">
        <v>23280</v>
      </c>
      <c r="Q1356" s="1" t="s">
        <v>23280</v>
      </c>
      <c r="R1356" s="1" t="s">
        <v>13959</v>
      </c>
      <c r="S1356" s="1" t="s">
        <v>1354</v>
      </c>
      <c r="T1356" s="1"/>
      <c r="U1356" s="1"/>
      <c r="V1356" s="1" t="s">
        <v>13975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20805</v>
      </c>
      <c r="F1357" s="1" t="s">
        <v>21627</v>
      </c>
      <c r="G1357" s="1" t="s">
        <v>22451</v>
      </c>
      <c r="H1357" s="1" t="s">
        <v>23184</v>
      </c>
      <c r="I1357" s="1" t="s">
        <v>11071</v>
      </c>
      <c r="J1357" s="1"/>
      <c r="K1357" s="1" t="s">
        <v>23262</v>
      </c>
      <c r="L1357" s="1" t="s">
        <v>1355</v>
      </c>
      <c r="M1357" s="1" t="s">
        <v>12743</v>
      </c>
      <c r="N1357" s="1" t="s">
        <v>13060</v>
      </c>
      <c r="O1357" s="1" t="s">
        <v>1355</v>
      </c>
      <c r="P1357" s="1" t="s">
        <v>23280</v>
      </c>
      <c r="Q1357" s="1" t="s">
        <v>23280</v>
      </c>
      <c r="R1357" s="1" t="s">
        <v>13959</v>
      </c>
      <c r="S1357" s="1" t="s">
        <v>1355</v>
      </c>
      <c r="T1357" s="1"/>
      <c r="U1357" s="1"/>
      <c r="V1357" s="1" t="s">
        <v>13975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6363</v>
      </c>
      <c r="G1358" s="1" t="s">
        <v>7981</v>
      </c>
      <c r="H1358" s="1" t="s">
        <v>9440</v>
      </c>
      <c r="I1358" s="1" t="s">
        <v>11072</v>
      </c>
      <c r="J1358" s="1"/>
      <c r="K1358" s="1" t="s">
        <v>23262</v>
      </c>
      <c r="L1358" s="1" t="s">
        <v>1356</v>
      </c>
      <c r="M1358" s="1" t="s">
        <v>12744</v>
      </c>
      <c r="N1358" s="1" t="s">
        <v>13060</v>
      </c>
      <c r="O1358" s="1" t="s">
        <v>1356</v>
      </c>
      <c r="P1358" s="1" t="s">
        <v>23280</v>
      </c>
      <c r="Q1358" s="1" t="s">
        <v>23280</v>
      </c>
      <c r="R1358" s="1" t="s">
        <v>13959</v>
      </c>
      <c r="S1358" s="1" t="s">
        <v>1356</v>
      </c>
      <c r="T1358" s="1"/>
      <c r="U1358" s="1"/>
      <c r="V1358" s="1" t="s">
        <v>13975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6364</v>
      </c>
      <c r="G1359" s="1" t="s">
        <v>7982</v>
      </c>
      <c r="H1359" s="1" t="s">
        <v>9441</v>
      </c>
      <c r="I1359" s="1" t="s">
        <v>11073</v>
      </c>
      <c r="J1359" s="1"/>
      <c r="K1359" s="1" t="s">
        <v>23262</v>
      </c>
      <c r="L1359" s="1" t="s">
        <v>1357</v>
      </c>
      <c r="M1359" s="1" t="s">
        <v>12745</v>
      </c>
      <c r="N1359" s="1" t="s">
        <v>13060</v>
      </c>
      <c r="O1359" s="1" t="s">
        <v>1357</v>
      </c>
      <c r="P1359" s="1" t="s">
        <v>23280</v>
      </c>
      <c r="Q1359" s="1" t="s">
        <v>23280</v>
      </c>
      <c r="R1359" s="1" t="s">
        <v>13959</v>
      </c>
      <c r="S1359" s="1" t="s">
        <v>1357</v>
      </c>
      <c r="T1359" s="1"/>
      <c r="U1359" s="1"/>
      <c r="V1359" s="1" t="s">
        <v>13975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6365</v>
      </c>
      <c r="G1360" s="1" t="s">
        <v>7983</v>
      </c>
      <c r="H1360" s="1" t="s">
        <v>9442</v>
      </c>
      <c r="I1360" s="1" t="s">
        <v>11074</v>
      </c>
      <c r="J1360" s="1"/>
      <c r="K1360" s="1" t="s">
        <v>23262</v>
      </c>
      <c r="L1360" s="1" t="s">
        <v>1358</v>
      </c>
      <c r="M1360" s="1" t="s">
        <v>12746</v>
      </c>
      <c r="N1360" s="1" t="s">
        <v>13060</v>
      </c>
      <c r="O1360" s="1" t="s">
        <v>1358</v>
      </c>
      <c r="P1360" s="1" t="s">
        <v>23280</v>
      </c>
      <c r="Q1360" s="1" t="s">
        <v>23280</v>
      </c>
      <c r="R1360" s="1" t="s">
        <v>13959</v>
      </c>
      <c r="S1360" s="1" t="s">
        <v>1358</v>
      </c>
      <c r="T1360" s="1"/>
      <c r="U1360" s="1"/>
      <c r="V1360" s="1" t="s">
        <v>13975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6366</v>
      </c>
      <c r="G1361" s="1" t="s">
        <v>7984</v>
      </c>
      <c r="H1361" s="1" t="s">
        <v>4741</v>
      </c>
      <c r="I1361" s="1" t="s">
        <v>11075</v>
      </c>
      <c r="J1361" s="1"/>
      <c r="K1361" s="1" t="s">
        <v>23262</v>
      </c>
      <c r="L1361" s="1" t="s">
        <v>1359</v>
      </c>
      <c r="M1361" s="1" t="s">
        <v>12747</v>
      </c>
      <c r="N1361" s="1" t="s">
        <v>13060</v>
      </c>
      <c r="O1361" s="1" t="s">
        <v>1359</v>
      </c>
      <c r="P1361" s="1" t="s">
        <v>23280</v>
      </c>
      <c r="Q1361" s="1" t="s">
        <v>23280</v>
      </c>
      <c r="R1361" s="1" t="s">
        <v>13959</v>
      </c>
      <c r="S1361" s="1" t="s">
        <v>1359</v>
      </c>
      <c r="T1361" s="1"/>
      <c r="U1361" s="1"/>
      <c r="V1361" s="1" t="s">
        <v>13975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6367</v>
      </c>
      <c r="G1362" s="1" t="s">
        <v>7985</v>
      </c>
      <c r="H1362" s="1" t="s">
        <v>9443</v>
      </c>
      <c r="I1362" s="1" t="s">
        <v>11076</v>
      </c>
      <c r="J1362" s="1"/>
      <c r="K1362" s="1" t="s">
        <v>23262</v>
      </c>
      <c r="L1362" s="1" t="s">
        <v>1360</v>
      </c>
      <c r="M1362" s="1" t="s">
        <v>12748</v>
      </c>
      <c r="N1362" s="1" t="s">
        <v>13060</v>
      </c>
      <c r="O1362" s="1" t="s">
        <v>1360</v>
      </c>
      <c r="P1362" s="1" t="s">
        <v>23280</v>
      </c>
      <c r="Q1362" s="1" t="s">
        <v>23280</v>
      </c>
      <c r="R1362" s="1" t="s">
        <v>13959</v>
      </c>
      <c r="S1362" s="1" t="s">
        <v>1360</v>
      </c>
      <c r="T1362" s="1"/>
      <c r="U1362" s="1"/>
      <c r="V1362" s="1" t="s">
        <v>13975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6368</v>
      </c>
      <c r="G1363" s="1" t="s">
        <v>7986</v>
      </c>
      <c r="H1363" s="1" t="s">
        <v>9444</v>
      </c>
      <c r="I1363" s="1" t="s">
        <v>11077</v>
      </c>
      <c r="J1363" s="1"/>
      <c r="K1363" s="1" t="s">
        <v>23262</v>
      </c>
      <c r="L1363" s="1" t="s">
        <v>1361</v>
      </c>
      <c r="M1363" s="1" t="s">
        <v>12749</v>
      </c>
      <c r="N1363" s="1" t="s">
        <v>13060</v>
      </c>
      <c r="O1363" s="1" t="s">
        <v>1361</v>
      </c>
      <c r="P1363" s="1" t="s">
        <v>23280</v>
      </c>
      <c r="Q1363" s="1" t="s">
        <v>23280</v>
      </c>
      <c r="R1363" s="1" t="s">
        <v>13959</v>
      </c>
      <c r="S1363" s="1" t="s">
        <v>1361</v>
      </c>
      <c r="T1363" s="1"/>
      <c r="U1363" s="1"/>
      <c r="V1363" s="1" t="s">
        <v>13975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6369</v>
      </c>
      <c r="G1364" s="1" t="s">
        <v>7987</v>
      </c>
      <c r="H1364" s="1" t="s">
        <v>9445</v>
      </c>
      <c r="I1364" s="1" t="s">
        <v>11078</v>
      </c>
      <c r="J1364" s="1"/>
      <c r="K1364" s="1" t="s">
        <v>23262</v>
      </c>
      <c r="L1364" s="1" t="s">
        <v>1362</v>
      </c>
      <c r="M1364" s="1" t="s">
        <v>12750</v>
      </c>
      <c r="N1364" s="1" t="s">
        <v>13060</v>
      </c>
      <c r="O1364" s="1" t="s">
        <v>1362</v>
      </c>
      <c r="P1364" s="1" t="s">
        <v>23280</v>
      </c>
      <c r="Q1364" s="1" t="s">
        <v>23280</v>
      </c>
      <c r="R1364" s="1" t="s">
        <v>13959</v>
      </c>
      <c r="S1364" s="1" t="s">
        <v>1362</v>
      </c>
      <c r="T1364" s="1"/>
      <c r="U1364" s="1"/>
      <c r="V1364" s="1" t="s">
        <v>13975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15018</v>
      </c>
      <c r="F1365" s="1" t="s">
        <v>16095</v>
      </c>
      <c r="G1365" s="1" t="s">
        <v>17171</v>
      </c>
      <c r="H1365" s="1" t="s">
        <v>16095</v>
      </c>
      <c r="I1365" s="1" t="s">
        <v>11079</v>
      </c>
      <c r="J1365" s="1"/>
      <c r="K1365" s="1" t="s">
        <v>23262</v>
      </c>
      <c r="L1365" s="1" t="s">
        <v>1363</v>
      </c>
      <c r="M1365" s="1" t="s">
        <v>12751</v>
      </c>
      <c r="N1365" s="1" t="s">
        <v>13060</v>
      </c>
      <c r="O1365" s="1" t="s">
        <v>1363</v>
      </c>
      <c r="P1365" s="1" t="s">
        <v>23280</v>
      </c>
      <c r="Q1365" s="1" t="s">
        <v>23280</v>
      </c>
      <c r="R1365" s="1" t="s">
        <v>13959</v>
      </c>
      <c r="S1365" s="1" t="s">
        <v>1363</v>
      </c>
      <c r="T1365" s="1"/>
      <c r="U1365" s="1"/>
      <c r="V1365" s="1" t="s">
        <v>13975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15019</v>
      </c>
      <c r="F1366" s="1" t="s">
        <v>16096</v>
      </c>
      <c r="G1366" s="1" t="s">
        <v>17172</v>
      </c>
      <c r="H1366" s="1" t="s">
        <v>16095</v>
      </c>
      <c r="I1366" s="1" t="s">
        <v>11080</v>
      </c>
      <c r="J1366" s="1"/>
      <c r="K1366" s="1" t="s">
        <v>23262</v>
      </c>
      <c r="L1366" s="1" t="s">
        <v>1364</v>
      </c>
      <c r="M1366" s="1" t="s">
        <v>12752</v>
      </c>
      <c r="N1366" s="1" t="s">
        <v>13060</v>
      </c>
      <c r="O1366" s="1" t="s">
        <v>1364</v>
      </c>
      <c r="P1366" s="1" t="s">
        <v>23280</v>
      </c>
      <c r="Q1366" s="1" t="s">
        <v>23280</v>
      </c>
      <c r="R1366" s="1" t="s">
        <v>13959</v>
      </c>
      <c r="S1366" s="1" t="s">
        <v>1364</v>
      </c>
      <c r="T1366" s="1"/>
      <c r="U1366" s="1"/>
      <c r="V1366" s="1" t="s">
        <v>13975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20806</v>
      </c>
      <c r="F1367" s="1" t="s">
        <v>21628</v>
      </c>
      <c r="G1367" s="1" t="s">
        <v>22452</v>
      </c>
      <c r="H1367" s="1" t="s">
        <v>23185</v>
      </c>
      <c r="I1367" s="1" t="s">
        <v>11081</v>
      </c>
      <c r="J1367" s="1"/>
      <c r="K1367" s="1" t="s">
        <v>23262</v>
      </c>
      <c r="L1367" s="1" t="s">
        <v>1365</v>
      </c>
      <c r="M1367" s="1" t="s">
        <v>12753</v>
      </c>
      <c r="N1367" s="1" t="s">
        <v>13060</v>
      </c>
      <c r="O1367" s="1" t="s">
        <v>1365</v>
      </c>
      <c r="P1367" s="1" t="s">
        <v>23280</v>
      </c>
      <c r="Q1367" s="1" t="s">
        <v>23280</v>
      </c>
      <c r="R1367" s="1" t="s">
        <v>13959</v>
      </c>
      <c r="S1367" s="1" t="s">
        <v>1365</v>
      </c>
      <c r="T1367" s="1"/>
      <c r="U1367" s="1"/>
      <c r="V1367" s="1" t="s">
        <v>13975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20807</v>
      </c>
      <c r="F1368" s="1" t="s">
        <v>21629</v>
      </c>
      <c r="G1368" s="1" t="s">
        <v>22453</v>
      </c>
      <c r="H1368" s="1" t="s">
        <v>23186</v>
      </c>
      <c r="I1368" s="1" t="s">
        <v>11082</v>
      </c>
      <c r="J1368" s="1"/>
      <c r="K1368" s="1" t="s">
        <v>23262</v>
      </c>
      <c r="L1368" s="1" t="s">
        <v>1366</v>
      </c>
      <c r="M1368" s="1" t="s">
        <v>12754</v>
      </c>
      <c r="N1368" s="1" t="s">
        <v>13060</v>
      </c>
      <c r="O1368" s="1" t="s">
        <v>1366</v>
      </c>
      <c r="P1368" s="1" t="s">
        <v>23280</v>
      </c>
      <c r="Q1368" s="1" t="s">
        <v>23280</v>
      </c>
      <c r="R1368" s="1" t="s">
        <v>13959</v>
      </c>
      <c r="S1368" s="1" t="s">
        <v>1366</v>
      </c>
      <c r="T1368" s="1"/>
      <c r="U1368" s="1"/>
      <c r="V1368" s="1" t="s">
        <v>13975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6374</v>
      </c>
      <c r="G1369" s="1" t="s">
        <v>7992</v>
      </c>
      <c r="H1369" s="1" t="s">
        <v>9448</v>
      </c>
      <c r="I1369" s="1" t="s">
        <v>11083</v>
      </c>
      <c r="J1369" s="1"/>
      <c r="K1369" s="1" t="s">
        <v>23262</v>
      </c>
      <c r="L1369" s="1" t="s">
        <v>1367</v>
      </c>
      <c r="M1369" s="1" t="s">
        <v>12755</v>
      </c>
      <c r="N1369" s="1" t="s">
        <v>13060</v>
      </c>
      <c r="O1369" s="1" t="s">
        <v>1367</v>
      </c>
      <c r="P1369" s="1" t="s">
        <v>23280</v>
      </c>
      <c r="Q1369" s="1" t="s">
        <v>23280</v>
      </c>
      <c r="R1369" s="1" t="s">
        <v>13959</v>
      </c>
      <c r="S1369" s="1" t="s">
        <v>1367</v>
      </c>
      <c r="T1369" s="1"/>
      <c r="U1369" s="1"/>
      <c r="V1369" s="1" t="s">
        <v>13975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6375</v>
      </c>
      <c r="G1370" s="1" t="s">
        <v>7993</v>
      </c>
      <c r="H1370" s="1" t="s">
        <v>9449</v>
      </c>
      <c r="I1370" s="1" t="s">
        <v>11084</v>
      </c>
      <c r="J1370" s="1"/>
      <c r="K1370" s="1" t="s">
        <v>23262</v>
      </c>
      <c r="L1370" s="1" t="s">
        <v>1368</v>
      </c>
      <c r="M1370" s="1" t="s">
        <v>12756</v>
      </c>
      <c r="N1370" s="1" t="s">
        <v>13060</v>
      </c>
      <c r="O1370" s="1" t="s">
        <v>1368</v>
      </c>
      <c r="P1370" s="1" t="s">
        <v>23280</v>
      </c>
      <c r="Q1370" s="1" t="s">
        <v>23280</v>
      </c>
      <c r="R1370" s="1" t="s">
        <v>13959</v>
      </c>
      <c r="S1370" s="1" t="s">
        <v>1368</v>
      </c>
      <c r="T1370" s="1"/>
      <c r="U1370" s="1"/>
      <c r="V1370" s="1" t="s">
        <v>13975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6376</v>
      </c>
      <c r="G1371" s="1" t="s">
        <v>7994</v>
      </c>
      <c r="H1371" s="1" t="s">
        <v>9450</v>
      </c>
      <c r="I1371" s="1" t="s">
        <v>11085</v>
      </c>
      <c r="J1371" s="1"/>
      <c r="K1371" s="1" t="s">
        <v>23262</v>
      </c>
      <c r="L1371" s="1" t="s">
        <v>1369</v>
      </c>
      <c r="M1371" s="1" t="s">
        <v>12757</v>
      </c>
      <c r="N1371" s="1" t="s">
        <v>13060</v>
      </c>
      <c r="O1371" s="1" t="s">
        <v>1369</v>
      </c>
      <c r="P1371" s="1" t="s">
        <v>23280</v>
      </c>
      <c r="Q1371" s="1" t="s">
        <v>23280</v>
      </c>
      <c r="R1371" s="1" t="s">
        <v>13959</v>
      </c>
      <c r="S1371" s="1" t="s">
        <v>1369</v>
      </c>
      <c r="T1371" s="1"/>
      <c r="U1371" s="1"/>
      <c r="V1371" s="1" t="s">
        <v>13975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20808</v>
      </c>
      <c r="F1372" s="1" t="s">
        <v>21630</v>
      </c>
      <c r="G1372" s="1" t="s">
        <v>22454</v>
      </c>
      <c r="H1372" s="1" t="s">
        <v>23187</v>
      </c>
      <c r="I1372" s="1" t="s">
        <v>11086</v>
      </c>
      <c r="J1372" s="1"/>
      <c r="K1372" s="1" t="s">
        <v>23262</v>
      </c>
      <c r="L1372" s="1" t="s">
        <v>1370</v>
      </c>
      <c r="M1372" s="1" t="s">
        <v>12758</v>
      </c>
      <c r="N1372" s="1" t="s">
        <v>13060</v>
      </c>
      <c r="O1372" s="1" t="s">
        <v>1370</v>
      </c>
      <c r="P1372" s="1" t="s">
        <v>23280</v>
      </c>
      <c r="Q1372" s="1" t="s">
        <v>23280</v>
      </c>
      <c r="R1372" s="1" t="s">
        <v>13959</v>
      </c>
      <c r="S1372" s="1" t="s">
        <v>1370</v>
      </c>
      <c r="T1372" s="1"/>
      <c r="U1372" s="1"/>
      <c r="V1372" s="1" t="s">
        <v>13975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20809</v>
      </c>
      <c r="F1373" s="1" t="s">
        <v>21631</v>
      </c>
      <c r="G1373" s="1" t="s">
        <v>22455</v>
      </c>
      <c r="H1373" s="1" t="s">
        <v>23188</v>
      </c>
      <c r="I1373" s="1" t="s">
        <v>11087</v>
      </c>
      <c r="J1373" s="1"/>
      <c r="K1373" s="1" t="s">
        <v>23262</v>
      </c>
      <c r="L1373" s="1" t="s">
        <v>1371</v>
      </c>
      <c r="M1373" s="1" t="s">
        <v>12759</v>
      </c>
      <c r="N1373" s="1" t="s">
        <v>13060</v>
      </c>
      <c r="O1373" s="1" t="s">
        <v>1371</v>
      </c>
      <c r="P1373" s="1" t="s">
        <v>23280</v>
      </c>
      <c r="Q1373" s="1" t="s">
        <v>23280</v>
      </c>
      <c r="R1373" s="1" t="s">
        <v>13959</v>
      </c>
      <c r="S1373" s="1" t="s">
        <v>1371</v>
      </c>
      <c r="T1373" s="1"/>
      <c r="U1373" s="1"/>
      <c r="V1373" s="1" t="s">
        <v>13975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6379</v>
      </c>
      <c r="G1374" s="1" t="s">
        <v>7997</v>
      </c>
      <c r="H1374" s="1" t="s">
        <v>9453</v>
      </c>
      <c r="I1374" s="1" t="s">
        <v>11088</v>
      </c>
      <c r="J1374" s="1"/>
      <c r="K1374" s="1" t="s">
        <v>23262</v>
      </c>
      <c r="L1374" s="1" t="s">
        <v>1372</v>
      </c>
      <c r="M1374" s="1" t="s">
        <v>12760</v>
      </c>
      <c r="N1374" s="1" t="s">
        <v>13060</v>
      </c>
      <c r="O1374" s="1" t="s">
        <v>1372</v>
      </c>
      <c r="P1374" s="1" t="s">
        <v>23280</v>
      </c>
      <c r="Q1374" s="1" t="s">
        <v>23280</v>
      </c>
      <c r="R1374" s="1" t="s">
        <v>13959</v>
      </c>
      <c r="S1374" s="1" t="s">
        <v>1372</v>
      </c>
      <c r="T1374" s="1"/>
      <c r="U1374" s="1"/>
      <c r="V1374" s="1" t="s">
        <v>13975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20810</v>
      </c>
      <c r="F1375" s="1" t="s">
        <v>21632</v>
      </c>
      <c r="G1375" s="1" t="s">
        <v>22456</v>
      </c>
      <c r="H1375" s="1" t="s">
        <v>23189</v>
      </c>
      <c r="I1375" s="1" t="s">
        <v>11089</v>
      </c>
      <c r="J1375" s="1"/>
      <c r="K1375" s="1" t="s">
        <v>23262</v>
      </c>
      <c r="L1375" s="1" t="s">
        <v>1373</v>
      </c>
      <c r="M1375" s="1" t="s">
        <v>12761</v>
      </c>
      <c r="N1375" s="1" t="s">
        <v>13060</v>
      </c>
      <c r="O1375" s="1" t="s">
        <v>1373</v>
      </c>
      <c r="P1375" s="1" t="s">
        <v>23280</v>
      </c>
      <c r="Q1375" s="1" t="s">
        <v>23280</v>
      </c>
      <c r="R1375" s="1" t="s">
        <v>13959</v>
      </c>
      <c r="S1375" s="1" t="s">
        <v>1373</v>
      </c>
      <c r="T1375" s="1"/>
      <c r="U1375" s="1"/>
      <c r="V1375" s="1" t="s">
        <v>13975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20811</v>
      </c>
      <c r="F1376" s="1" t="s">
        <v>21633</v>
      </c>
      <c r="G1376" s="1" t="s">
        <v>22457</v>
      </c>
      <c r="H1376" s="1" t="s">
        <v>23190</v>
      </c>
      <c r="I1376" s="1" t="s">
        <v>11090</v>
      </c>
      <c r="J1376" s="1"/>
      <c r="K1376" s="1" t="s">
        <v>23262</v>
      </c>
      <c r="L1376" s="1" t="s">
        <v>1374</v>
      </c>
      <c r="M1376" s="1" t="s">
        <v>12762</v>
      </c>
      <c r="N1376" s="1" t="s">
        <v>13060</v>
      </c>
      <c r="O1376" s="1" t="s">
        <v>1374</v>
      </c>
      <c r="P1376" s="1" t="s">
        <v>23280</v>
      </c>
      <c r="Q1376" s="1" t="s">
        <v>23280</v>
      </c>
      <c r="R1376" s="1" t="s">
        <v>13959</v>
      </c>
      <c r="S1376" s="1" t="s">
        <v>1374</v>
      </c>
      <c r="T1376" s="1"/>
      <c r="U1376" s="1"/>
      <c r="V1376" s="1" t="s">
        <v>13975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20812</v>
      </c>
      <c r="F1377" s="1" t="s">
        <v>21634</v>
      </c>
      <c r="G1377" s="1" t="s">
        <v>22458</v>
      </c>
      <c r="H1377" s="1" t="s">
        <v>23191</v>
      </c>
      <c r="I1377" s="1" t="s">
        <v>11091</v>
      </c>
      <c r="J1377" s="1"/>
      <c r="K1377" s="1" t="s">
        <v>23262</v>
      </c>
      <c r="L1377" s="1" t="s">
        <v>1375</v>
      </c>
      <c r="M1377" s="1" t="s">
        <v>12763</v>
      </c>
      <c r="N1377" s="1" t="s">
        <v>13060</v>
      </c>
      <c r="O1377" s="1" t="s">
        <v>1375</v>
      </c>
      <c r="P1377" s="1" t="s">
        <v>23280</v>
      </c>
      <c r="Q1377" s="1" t="s">
        <v>23280</v>
      </c>
      <c r="R1377" s="1" t="s">
        <v>13959</v>
      </c>
      <c r="S1377" s="1" t="s">
        <v>1375</v>
      </c>
      <c r="T1377" s="1"/>
      <c r="U1377" s="1"/>
      <c r="V1377" s="1" t="s">
        <v>13975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6383</v>
      </c>
      <c r="G1378" s="1" t="s">
        <v>8001</v>
      </c>
      <c r="H1378" s="1" t="s">
        <v>9457</v>
      </c>
      <c r="I1378" s="1" t="s">
        <v>11092</v>
      </c>
      <c r="J1378" s="1"/>
      <c r="K1378" s="1" t="s">
        <v>23262</v>
      </c>
      <c r="L1378" s="1" t="s">
        <v>1376</v>
      </c>
      <c r="M1378" s="1" t="s">
        <v>12764</v>
      </c>
      <c r="N1378" s="1" t="s">
        <v>13060</v>
      </c>
      <c r="O1378" s="1" t="s">
        <v>1376</v>
      </c>
      <c r="P1378" s="1" t="s">
        <v>23280</v>
      </c>
      <c r="Q1378" s="1" t="s">
        <v>23280</v>
      </c>
      <c r="R1378" s="1" t="s">
        <v>13959</v>
      </c>
      <c r="S1378" s="1" t="s">
        <v>1376</v>
      </c>
      <c r="T1378" s="1"/>
      <c r="U1378" s="1"/>
      <c r="V1378" s="1" t="s">
        <v>13975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20813</v>
      </c>
      <c r="F1379" s="1" t="s">
        <v>21635</v>
      </c>
      <c r="G1379" s="1" t="s">
        <v>22459</v>
      </c>
      <c r="H1379" s="1" t="s">
        <v>23192</v>
      </c>
      <c r="I1379" s="1" t="s">
        <v>11093</v>
      </c>
      <c r="J1379" s="1"/>
      <c r="K1379" s="1" t="s">
        <v>23262</v>
      </c>
      <c r="L1379" s="1" t="s">
        <v>1377</v>
      </c>
      <c r="M1379" s="1" t="s">
        <v>12765</v>
      </c>
      <c r="N1379" s="1" t="s">
        <v>13060</v>
      </c>
      <c r="O1379" s="1" t="s">
        <v>1377</v>
      </c>
      <c r="P1379" s="1" t="s">
        <v>23280</v>
      </c>
      <c r="Q1379" s="1" t="s">
        <v>23280</v>
      </c>
      <c r="R1379" s="1" t="s">
        <v>13959</v>
      </c>
      <c r="S1379" s="1" t="s">
        <v>1377</v>
      </c>
      <c r="T1379" s="1"/>
      <c r="U1379" s="1"/>
      <c r="V1379" s="1" t="s">
        <v>13975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20814</v>
      </c>
      <c r="F1380" s="1" t="s">
        <v>21636</v>
      </c>
      <c r="G1380" s="1" t="s">
        <v>22460</v>
      </c>
      <c r="H1380" s="1" t="s">
        <v>23193</v>
      </c>
      <c r="I1380" s="1" t="s">
        <v>11094</v>
      </c>
      <c r="J1380" s="1"/>
      <c r="K1380" s="1" t="s">
        <v>23262</v>
      </c>
      <c r="L1380" s="1" t="s">
        <v>1378</v>
      </c>
      <c r="M1380" s="1" t="s">
        <v>12766</v>
      </c>
      <c r="N1380" s="1" t="s">
        <v>13060</v>
      </c>
      <c r="O1380" s="1" t="s">
        <v>1378</v>
      </c>
      <c r="P1380" s="1" t="s">
        <v>23280</v>
      </c>
      <c r="Q1380" s="1" t="s">
        <v>23280</v>
      </c>
      <c r="R1380" s="1" t="s">
        <v>13959</v>
      </c>
      <c r="S1380" s="1" t="s">
        <v>1378</v>
      </c>
      <c r="T1380" s="1"/>
      <c r="U1380" s="1"/>
      <c r="V1380" s="1" t="s">
        <v>13975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4761</v>
      </c>
      <c r="F1381" s="1" t="s">
        <v>6386</v>
      </c>
      <c r="G1381" s="1" t="s">
        <v>8004</v>
      </c>
      <c r="H1381" s="1" t="s">
        <v>9460</v>
      </c>
      <c r="I1381" s="1" t="s">
        <v>11095</v>
      </c>
      <c r="J1381" s="1"/>
      <c r="K1381" s="1" t="s">
        <v>23262</v>
      </c>
      <c r="L1381" s="1" t="s">
        <v>1379</v>
      </c>
      <c r="M1381" s="1" t="s">
        <v>12767</v>
      </c>
      <c r="N1381" s="1" t="s">
        <v>13060</v>
      </c>
      <c r="O1381" s="1" t="s">
        <v>1379</v>
      </c>
      <c r="P1381" s="1" t="s">
        <v>23280</v>
      </c>
      <c r="Q1381" s="1" t="s">
        <v>23280</v>
      </c>
      <c r="R1381" s="1" t="s">
        <v>13959</v>
      </c>
      <c r="S1381" s="1" t="s">
        <v>1379</v>
      </c>
      <c r="T1381" s="1"/>
      <c r="U1381" s="1"/>
      <c r="V1381" s="1" t="s">
        <v>13975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20815</v>
      </c>
      <c r="F1382" s="1" t="s">
        <v>21637</v>
      </c>
      <c r="G1382" s="1" t="s">
        <v>22461</v>
      </c>
      <c r="H1382" s="1" t="s">
        <v>23194</v>
      </c>
      <c r="I1382" s="1" t="s">
        <v>11096</v>
      </c>
      <c r="J1382" s="1"/>
      <c r="K1382" s="1" t="s">
        <v>23262</v>
      </c>
      <c r="L1382" s="1" t="s">
        <v>1380</v>
      </c>
      <c r="M1382" s="1" t="s">
        <v>12768</v>
      </c>
      <c r="N1382" s="1" t="s">
        <v>13060</v>
      </c>
      <c r="O1382" s="1" t="s">
        <v>1380</v>
      </c>
      <c r="P1382" s="1" t="s">
        <v>23280</v>
      </c>
      <c r="Q1382" s="1" t="s">
        <v>23280</v>
      </c>
      <c r="R1382" s="1" t="s">
        <v>13959</v>
      </c>
      <c r="S1382" s="1" t="s">
        <v>1380</v>
      </c>
      <c r="T1382" s="1"/>
      <c r="U1382" s="1"/>
      <c r="V1382" s="1" t="s">
        <v>13975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20816</v>
      </c>
      <c r="F1383" s="1" t="s">
        <v>21638</v>
      </c>
      <c r="G1383" s="1" t="s">
        <v>22462</v>
      </c>
      <c r="H1383" s="1" t="s">
        <v>23195</v>
      </c>
      <c r="I1383" s="1" t="s">
        <v>11097</v>
      </c>
      <c r="J1383" s="1"/>
      <c r="K1383" s="1" t="s">
        <v>23262</v>
      </c>
      <c r="L1383" s="1" t="s">
        <v>1381</v>
      </c>
      <c r="M1383" s="1" t="s">
        <v>12769</v>
      </c>
      <c r="N1383" s="1" t="s">
        <v>13060</v>
      </c>
      <c r="O1383" s="1" t="s">
        <v>1381</v>
      </c>
      <c r="P1383" s="1" t="s">
        <v>23280</v>
      </c>
      <c r="Q1383" s="1" t="s">
        <v>23280</v>
      </c>
      <c r="R1383" s="1" t="s">
        <v>13959</v>
      </c>
      <c r="S1383" s="1" t="s">
        <v>1381</v>
      </c>
      <c r="T1383" s="1"/>
      <c r="U1383" s="1"/>
      <c r="V1383" s="1" t="s">
        <v>13975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6389</v>
      </c>
      <c r="G1384" s="1" t="s">
        <v>8007</v>
      </c>
      <c r="H1384" s="1" t="s">
        <v>9463</v>
      </c>
      <c r="I1384" s="1" t="s">
        <v>11098</v>
      </c>
      <c r="J1384" s="1"/>
      <c r="K1384" s="1" t="s">
        <v>23262</v>
      </c>
      <c r="L1384" s="1" t="s">
        <v>1382</v>
      </c>
      <c r="M1384" s="1" t="s">
        <v>12770</v>
      </c>
      <c r="N1384" s="1" t="s">
        <v>13060</v>
      </c>
      <c r="O1384" s="1" t="s">
        <v>1382</v>
      </c>
      <c r="P1384" s="1" t="s">
        <v>23280</v>
      </c>
      <c r="Q1384" s="1" t="s">
        <v>23280</v>
      </c>
      <c r="R1384" s="1" t="s">
        <v>13959</v>
      </c>
      <c r="S1384" s="1" t="s">
        <v>1382</v>
      </c>
      <c r="T1384" s="1"/>
      <c r="U1384" s="1"/>
      <c r="V1384" s="1" t="s">
        <v>13975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20817</v>
      </c>
      <c r="F1385" s="1" t="s">
        <v>21639</v>
      </c>
      <c r="G1385" s="1" t="s">
        <v>22463</v>
      </c>
      <c r="H1385" s="1" t="s">
        <v>23196</v>
      </c>
      <c r="I1385" s="1" t="s">
        <v>11099</v>
      </c>
      <c r="J1385" s="1"/>
      <c r="K1385" s="1" t="s">
        <v>23262</v>
      </c>
      <c r="L1385" s="1" t="s">
        <v>1383</v>
      </c>
      <c r="M1385" s="1" t="s">
        <v>12771</v>
      </c>
      <c r="N1385" s="1" t="s">
        <v>13060</v>
      </c>
      <c r="O1385" s="1" t="s">
        <v>1383</v>
      </c>
      <c r="P1385" s="1" t="s">
        <v>23280</v>
      </c>
      <c r="Q1385" s="1" t="s">
        <v>23280</v>
      </c>
      <c r="R1385" s="1" t="s">
        <v>13959</v>
      </c>
      <c r="S1385" s="1" t="s">
        <v>1383</v>
      </c>
      <c r="T1385" s="1"/>
      <c r="U1385" s="1"/>
      <c r="V1385" s="1" t="s">
        <v>13975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4766</v>
      </c>
      <c r="G1386" s="1" t="s">
        <v>8009</v>
      </c>
      <c r="H1386" s="1" t="s">
        <v>9465</v>
      </c>
      <c r="I1386" s="1" t="s">
        <v>11100</v>
      </c>
      <c r="J1386" s="1"/>
      <c r="K1386" s="1" t="s">
        <v>23262</v>
      </c>
      <c r="L1386" s="1" t="s">
        <v>1384</v>
      </c>
      <c r="M1386" s="1" t="s">
        <v>12772</v>
      </c>
      <c r="N1386" s="1" t="s">
        <v>13060</v>
      </c>
      <c r="O1386" s="1" t="s">
        <v>1384</v>
      </c>
      <c r="P1386" s="1" t="s">
        <v>23280</v>
      </c>
      <c r="Q1386" s="1" t="s">
        <v>23280</v>
      </c>
      <c r="R1386" s="1" t="s">
        <v>13959</v>
      </c>
      <c r="S1386" s="1" t="s">
        <v>1384</v>
      </c>
      <c r="T1386" s="1"/>
      <c r="U1386" s="1"/>
      <c r="V1386" s="1" t="s">
        <v>13975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15032</v>
      </c>
      <c r="F1387" s="1" t="s">
        <v>16108</v>
      </c>
      <c r="G1387" s="1" t="s">
        <v>17185</v>
      </c>
      <c r="H1387" s="1" t="s">
        <v>18127</v>
      </c>
      <c r="I1387" s="1" t="s">
        <v>11101</v>
      </c>
      <c r="J1387" s="1"/>
      <c r="K1387" s="1" t="s">
        <v>23262</v>
      </c>
      <c r="L1387" s="1" t="s">
        <v>1385</v>
      </c>
      <c r="M1387" s="1" t="s">
        <v>12773</v>
      </c>
      <c r="N1387" s="1" t="s">
        <v>13060</v>
      </c>
      <c r="O1387" s="1" t="s">
        <v>1385</v>
      </c>
      <c r="P1387" s="1" t="s">
        <v>23280</v>
      </c>
      <c r="Q1387" s="1" t="s">
        <v>23280</v>
      </c>
      <c r="R1387" s="1" t="s">
        <v>13959</v>
      </c>
      <c r="S1387" s="1" t="s">
        <v>1385</v>
      </c>
      <c r="T1387" s="1"/>
      <c r="U1387" s="1"/>
      <c r="V1387" s="1" t="s">
        <v>13975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15033</v>
      </c>
      <c r="F1388" s="1" t="s">
        <v>16109</v>
      </c>
      <c r="G1388" s="1" t="s">
        <v>17186</v>
      </c>
      <c r="H1388" s="1" t="s">
        <v>18127</v>
      </c>
      <c r="I1388" s="1" t="s">
        <v>11102</v>
      </c>
      <c r="J1388" s="1"/>
      <c r="K1388" s="1" t="s">
        <v>23262</v>
      </c>
      <c r="L1388" s="1" t="s">
        <v>1386</v>
      </c>
      <c r="M1388" s="1" t="s">
        <v>12774</v>
      </c>
      <c r="N1388" s="1" t="s">
        <v>13060</v>
      </c>
      <c r="O1388" s="1" t="s">
        <v>1386</v>
      </c>
      <c r="P1388" s="1" t="s">
        <v>23280</v>
      </c>
      <c r="Q1388" s="1" t="s">
        <v>23280</v>
      </c>
      <c r="R1388" s="1" t="s">
        <v>13959</v>
      </c>
      <c r="S1388" s="1" t="s">
        <v>1386</v>
      </c>
      <c r="T1388" s="1"/>
      <c r="U1388" s="1"/>
      <c r="V1388" s="1" t="s">
        <v>13975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15034</v>
      </c>
      <c r="F1389" s="1" t="s">
        <v>16110</v>
      </c>
      <c r="G1389" s="1" t="s">
        <v>17187</v>
      </c>
      <c r="H1389" s="1" t="s">
        <v>18128</v>
      </c>
      <c r="I1389" s="1" t="s">
        <v>11103</v>
      </c>
      <c r="J1389" s="1"/>
      <c r="K1389" s="1" t="s">
        <v>23262</v>
      </c>
      <c r="L1389" s="1" t="s">
        <v>1387</v>
      </c>
      <c r="M1389" s="1" t="s">
        <v>12775</v>
      </c>
      <c r="N1389" s="1" t="s">
        <v>13060</v>
      </c>
      <c r="O1389" s="1" t="s">
        <v>1387</v>
      </c>
      <c r="P1389" s="1" t="s">
        <v>23280</v>
      </c>
      <c r="Q1389" s="1" t="s">
        <v>23280</v>
      </c>
      <c r="R1389" s="1" t="s">
        <v>13959</v>
      </c>
      <c r="S1389" s="1" t="s">
        <v>1387</v>
      </c>
      <c r="T1389" s="1"/>
      <c r="U1389" s="1"/>
      <c r="V1389" s="1" t="s">
        <v>13975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20818</v>
      </c>
      <c r="F1390" s="1" t="s">
        <v>21640</v>
      </c>
      <c r="G1390" s="1" t="s">
        <v>22464</v>
      </c>
      <c r="H1390" s="1" t="s">
        <v>23188</v>
      </c>
      <c r="I1390" s="1" t="s">
        <v>11104</v>
      </c>
      <c r="J1390" s="1"/>
      <c r="K1390" s="1" t="s">
        <v>23262</v>
      </c>
      <c r="L1390" s="1" t="s">
        <v>1388</v>
      </c>
      <c r="M1390" s="1" t="s">
        <v>12776</v>
      </c>
      <c r="N1390" s="1" t="s">
        <v>13060</v>
      </c>
      <c r="O1390" s="1" t="s">
        <v>1388</v>
      </c>
      <c r="P1390" s="1" t="s">
        <v>23280</v>
      </c>
      <c r="Q1390" s="1" t="s">
        <v>23280</v>
      </c>
      <c r="R1390" s="1" t="s">
        <v>13959</v>
      </c>
      <c r="S1390" s="1" t="s">
        <v>1388</v>
      </c>
      <c r="T1390" s="1"/>
      <c r="U1390" s="1"/>
      <c r="V1390" s="1" t="s">
        <v>13975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20819</v>
      </c>
      <c r="F1391" s="1" t="s">
        <v>21641</v>
      </c>
      <c r="G1391" s="1" t="s">
        <v>22465</v>
      </c>
      <c r="H1391" s="1" t="s">
        <v>23197</v>
      </c>
      <c r="I1391" s="1" t="s">
        <v>11105</v>
      </c>
      <c r="J1391" s="1"/>
      <c r="K1391" s="1" t="s">
        <v>23262</v>
      </c>
      <c r="L1391" s="1" t="s">
        <v>1389</v>
      </c>
      <c r="M1391" s="1" t="s">
        <v>12777</v>
      </c>
      <c r="N1391" s="1" t="s">
        <v>13060</v>
      </c>
      <c r="O1391" s="1" t="s">
        <v>1389</v>
      </c>
      <c r="P1391" s="1" t="s">
        <v>23280</v>
      </c>
      <c r="Q1391" s="1" t="s">
        <v>23280</v>
      </c>
      <c r="R1391" s="1" t="s">
        <v>13959</v>
      </c>
      <c r="S1391" s="1" t="s">
        <v>1389</v>
      </c>
      <c r="T1391" s="1"/>
      <c r="U1391" s="1"/>
      <c r="V1391" s="1" t="s">
        <v>13975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6396</v>
      </c>
      <c r="G1392" s="1" t="s">
        <v>8015</v>
      </c>
      <c r="H1392" s="1" t="s">
        <v>9469</v>
      </c>
      <c r="I1392" s="1" t="s">
        <v>11106</v>
      </c>
      <c r="J1392" s="1"/>
      <c r="K1392" s="1" t="s">
        <v>23262</v>
      </c>
      <c r="L1392" s="1" t="s">
        <v>1390</v>
      </c>
      <c r="M1392" s="1" t="s">
        <v>12778</v>
      </c>
      <c r="N1392" s="1" t="s">
        <v>13060</v>
      </c>
      <c r="O1392" s="1" t="s">
        <v>1390</v>
      </c>
      <c r="P1392" s="1" t="s">
        <v>23280</v>
      </c>
      <c r="Q1392" s="1" t="s">
        <v>23280</v>
      </c>
      <c r="R1392" s="1" t="s">
        <v>13959</v>
      </c>
      <c r="S1392" s="1" t="s">
        <v>1390</v>
      </c>
      <c r="T1392" s="1"/>
      <c r="U1392" s="1"/>
      <c r="V1392" s="1" t="s">
        <v>13975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15037</v>
      </c>
      <c r="F1393" s="1" t="s">
        <v>16113</v>
      </c>
      <c r="G1393" s="1" t="s">
        <v>17190</v>
      </c>
      <c r="H1393" s="1" t="s">
        <v>18130</v>
      </c>
      <c r="I1393" s="1" t="s">
        <v>11107</v>
      </c>
      <c r="J1393" s="1"/>
      <c r="K1393" s="1" t="s">
        <v>23262</v>
      </c>
      <c r="L1393" s="1" t="s">
        <v>1391</v>
      </c>
      <c r="M1393" s="1" t="s">
        <v>12779</v>
      </c>
      <c r="N1393" s="1" t="s">
        <v>13060</v>
      </c>
      <c r="O1393" s="1" t="s">
        <v>1391</v>
      </c>
      <c r="P1393" s="1" t="s">
        <v>23280</v>
      </c>
      <c r="Q1393" s="1" t="s">
        <v>23280</v>
      </c>
      <c r="R1393" s="1" t="s">
        <v>13959</v>
      </c>
      <c r="S1393" s="1" t="s">
        <v>1391</v>
      </c>
      <c r="T1393" s="1"/>
      <c r="U1393" s="1"/>
      <c r="V1393" s="1" t="s">
        <v>13975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20820</v>
      </c>
      <c r="F1394" s="1" t="s">
        <v>21642</v>
      </c>
      <c r="G1394" s="1" t="s">
        <v>22466</v>
      </c>
      <c r="H1394" s="1" t="s">
        <v>23198</v>
      </c>
      <c r="I1394" s="1" t="s">
        <v>11108</v>
      </c>
      <c r="J1394" s="1"/>
      <c r="K1394" s="1" t="s">
        <v>23262</v>
      </c>
      <c r="L1394" s="1" t="s">
        <v>1392</v>
      </c>
      <c r="M1394" s="1" t="s">
        <v>12780</v>
      </c>
      <c r="N1394" s="1" t="s">
        <v>13060</v>
      </c>
      <c r="O1394" s="1" t="s">
        <v>1392</v>
      </c>
      <c r="P1394" s="1" t="s">
        <v>23280</v>
      </c>
      <c r="Q1394" s="1" t="s">
        <v>23280</v>
      </c>
      <c r="R1394" s="1" t="s">
        <v>13959</v>
      </c>
      <c r="S1394" s="1" t="s">
        <v>1392</v>
      </c>
      <c r="T1394" s="1"/>
      <c r="U1394" s="1"/>
      <c r="V1394" s="1" t="s">
        <v>13975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6399</v>
      </c>
      <c r="G1395" s="1" t="s">
        <v>8018</v>
      </c>
      <c r="H1395" s="1" t="s">
        <v>9472</v>
      </c>
      <c r="I1395" s="1" t="s">
        <v>11109</v>
      </c>
      <c r="J1395" s="1"/>
      <c r="K1395" s="1" t="s">
        <v>23262</v>
      </c>
      <c r="L1395" s="1" t="s">
        <v>1393</v>
      </c>
      <c r="M1395" s="1" t="s">
        <v>12781</v>
      </c>
      <c r="N1395" s="1" t="s">
        <v>13060</v>
      </c>
      <c r="O1395" s="1" t="s">
        <v>1393</v>
      </c>
      <c r="P1395" s="1" t="s">
        <v>23280</v>
      </c>
      <c r="Q1395" s="1" t="s">
        <v>23280</v>
      </c>
      <c r="R1395" s="1" t="s">
        <v>13959</v>
      </c>
      <c r="S1395" s="1" t="s">
        <v>1393</v>
      </c>
      <c r="T1395" s="1"/>
      <c r="U1395" s="1"/>
      <c r="V1395" s="1" t="s">
        <v>13975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15039</v>
      </c>
      <c r="F1396" s="1" t="s">
        <v>16115</v>
      </c>
      <c r="G1396" s="1" t="s">
        <v>17192</v>
      </c>
      <c r="H1396" s="1" t="s">
        <v>15039</v>
      </c>
      <c r="I1396" s="1" t="s">
        <v>11110</v>
      </c>
      <c r="J1396" s="1"/>
      <c r="K1396" s="1" t="s">
        <v>23262</v>
      </c>
      <c r="L1396" s="1" t="s">
        <v>1394</v>
      </c>
      <c r="M1396" s="1" t="s">
        <v>12782</v>
      </c>
      <c r="N1396" s="1" t="s">
        <v>13060</v>
      </c>
      <c r="O1396" s="1" t="s">
        <v>1394</v>
      </c>
      <c r="P1396" s="1" t="s">
        <v>23280</v>
      </c>
      <c r="Q1396" s="1" t="s">
        <v>23280</v>
      </c>
      <c r="R1396" s="1" t="s">
        <v>13959</v>
      </c>
      <c r="S1396" s="1" t="s">
        <v>1394</v>
      </c>
      <c r="T1396" s="1"/>
      <c r="U1396" s="1"/>
      <c r="V1396" s="1" t="s">
        <v>13975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20821</v>
      </c>
      <c r="F1397" s="1" t="s">
        <v>21643</v>
      </c>
      <c r="G1397" s="1" t="s">
        <v>22467</v>
      </c>
      <c r="H1397" s="1" t="s">
        <v>23199</v>
      </c>
      <c r="I1397" s="1" t="s">
        <v>11111</v>
      </c>
      <c r="J1397" s="1"/>
      <c r="K1397" s="1" t="s">
        <v>23262</v>
      </c>
      <c r="L1397" s="1" t="s">
        <v>1395</v>
      </c>
      <c r="M1397" s="1" t="s">
        <v>12783</v>
      </c>
      <c r="N1397" s="1" t="s">
        <v>13060</v>
      </c>
      <c r="O1397" s="1" t="s">
        <v>1395</v>
      </c>
      <c r="P1397" s="1" t="s">
        <v>23280</v>
      </c>
      <c r="Q1397" s="1" t="s">
        <v>23280</v>
      </c>
      <c r="R1397" s="1" t="s">
        <v>13959</v>
      </c>
      <c r="S1397" s="1" t="s">
        <v>1395</v>
      </c>
      <c r="T1397" s="1"/>
      <c r="U1397" s="1"/>
      <c r="V1397" s="1" t="s">
        <v>13975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15041</v>
      </c>
      <c r="F1398" s="1" t="s">
        <v>16117</v>
      </c>
      <c r="G1398" s="1" t="s">
        <v>17194</v>
      </c>
      <c r="H1398" s="1" t="s">
        <v>18133</v>
      </c>
      <c r="I1398" s="1" t="s">
        <v>11112</v>
      </c>
      <c r="J1398" s="1"/>
      <c r="K1398" s="1" t="s">
        <v>23262</v>
      </c>
      <c r="L1398" s="1" t="s">
        <v>1396</v>
      </c>
      <c r="M1398" s="1" t="s">
        <v>12784</v>
      </c>
      <c r="N1398" s="1" t="s">
        <v>13060</v>
      </c>
      <c r="O1398" s="1" t="s">
        <v>1396</v>
      </c>
      <c r="P1398" s="1" t="s">
        <v>23280</v>
      </c>
      <c r="Q1398" s="1" t="s">
        <v>23280</v>
      </c>
      <c r="R1398" s="1" t="s">
        <v>13959</v>
      </c>
      <c r="S1398" s="1" t="s">
        <v>1396</v>
      </c>
      <c r="T1398" s="1"/>
      <c r="U1398" s="1"/>
      <c r="V1398" s="1" t="s">
        <v>13975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4779</v>
      </c>
      <c r="F1399" s="1" t="s">
        <v>6403</v>
      </c>
      <c r="G1399" s="1" t="s">
        <v>8022</v>
      </c>
      <c r="H1399" s="1" t="s">
        <v>9475</v>
      </c>
      <c r="I1399" s="1" t="s">
        <v>11113</v>
      </c>
      <c r="J1399" s="1"/>
      <c r="K1399" s="1" t="s">
        <v>23262</v>
      </c>
      <c r="L1399" s="1" t="s">
        <v>1397</v>
      </c>
      <c r="M1399" s="1" t="s">
        <v>12785</v>
      </c>
      <c r="N1399" s="1" t="s">
        <v>13060</v>
      </c>
      <c r="O1399" s="1" t="s">
        <v>1397</v>
      </c>
      <c r="P1399" s="1" t="s">
        <v>23280</v>
      </c>
      <c r="Q1399" s="1" t="s">
        <v>23280</v>
      </c>
      <c r="R1399" s="1" t="s">
        <v>13959</v>
      </c>
      <c r="S1399" s="1" t="s">
        <v>1397</v>
      </c>
      <c r="T1399" s="1"/>
      <c r="U1399" s="1"/>
      <c r="V1399" s="1" t="s">
        <v>13975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15043</v>
      </c>
      <c r="F1400" s="1" t="s">
        <v>16119</v>
      </c>
      <c r="G1400" s="1" t="s">
        <v>17196</v>
      </c>
      <c r="H1400" s="1" t="s">
        <v>18135</v>
      </c>
      <c r="I1400" s="1" t="s">
        <v>11114</v>
      </c>
      <c r="J1400" s="1"/>
      <c r="K1400" s="1" t="s">
        <v>23262</v>
      </c>
      <c r="L1400" s="1" t="s">
        <v>1398</v>
      </c>
      <c r="M1400" s="1" t="s">
        <v>12786</v>
      </c>
      <c r="N1400" s="1" t="s">
        <v>13060</v>
      </c>
      <c r="O1400" s="1" t="s">
        <v>1398</v>
      </c>
      <c r="P1400" s="1" t="s">
        <v>23280</v>
      </c>
      <c r="Q1400" s="1" t="s">
        <v>23280</v>
      </c>
      <c r="R1400" s="1" t="s">
        <v>13959</v>
      </c>
      <c r="S1400" s="1" t="s">
        <v>1398</v>
      </c>
      <c r="T1400" s="1"/>
      <c r="U1400" s="1"/>
      <c r="V1400" s="1" t="s">
        <v>13975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20822</v>
      </c>
      <c r="F1401" s="1" t="s">
        <v>21644</v>
      </c>
      <c r="G1401" s="1" t="s">
        <v>22468</v>
      </c>
      <c r="H1401" s="1" t="s">
        <v>23200</v>
      </c>
      <c r="I1401" s="1" t="s">
        <v>11115</v>
      </c>
      <c r="J1401" s="1"/>
      <c r="K1401" s="1" t="s">
        <v>23262</v>
      </c>
      <c r="L1401" s="1" t="s">
        <v>1399</v>
      </c>
      <c r="M1401" s="1" t="s">
        <v>12787</v>
      </c>
      <c r="N1401" s="1" t="s">
        <v>13060</v>
      </c>
      <c r="O1401" s="1" t="s">
        <v>1399</v>
      </c>
      <c r="P1401" s="1" t="s">
        <v>23280</v>
      </c>
      <c r="Q1401" s="1" t="s">
        <v>23280</v>
      </c>
      <c r="R1401" s="1" t="s">
        <v>13959</v>
      </c>
      <c r="S1401" s="1" t="s">
        <v>1399</v>
      </c>
      <c r="T1401" s="1"/>
      <c r="U1401" s="1"/>
      <c r="V1401" s="1" t="s">
        <v>13975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15044</v>
      </c>
      <c r="F1402" s="1" t="s">
        <v>16120</v>
      </c>
      <c r="G1402" s="1" t="s">
        <v>17197</v>
      </c>
      <c r="H1402" s="1" t="s">
        <v>18136</v>
      </c>
      <c r="I1402" s="1" t="s">
        <v>11116</v>
      </c>
      <c r="J1402" s="1"/>
      <c r="K1402" s="1" t="s">
        <v>23262</v>
      </c>
      <c r="L1402" s="1" t="s">
        <v>1400</v>
      </c>
      <c r="M1402" s="1" t="s">
        <v>12788</v>
      </c>
      <c r="N1402" s="1" t="s">
        <v>13060</v>
      </c>
      <c r="O1402" s="1" t="s">
        <v>1400</v>
      </c>
      <c r="P1402" s="1" t="s">
        <v>23280</v>
      </c>
      <c r="Q1402" s="1" t="s">
        <v>23280</v>
      </c>
      <c r="R1402" s="1" t="s">
        <v>13959</v>
      </c>
      <c r="S1402" s="1" t="s">
        <v>1400</v>
      </c>
      <c r="T1402" s="1"/>
      <c r="U1402" s="1"/>
      <c r="V1402" s="1" t="s">
        <v>13975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20823</v>
      </c>
      <c r="F1403" s="1" t="s">
        <v>21645</v>
      </c>
      <c r="G1403" s="1" t="s">
        <v>22469</v>
      </c>
      <c r="H1403" s="1" t="s">
        <v>23201</v>
      </c>
      <c r="I1403" s="1" t="s">
        <v>11117</v>
      </c>
      <c r="J1403" s="1"/>
      <c r="K1403" s="1" t="s">
        <v>23262</v>
      </c>
      <c r="L1403" s="1" t="s">
        <v>1401</v>
      </c>
      <c r="M1403" s="1" t="s">
        <v>12789</v>
      </c>
      <c r="N1403" s="1" t="s">
        <v>13060</v>
      </c>
      <c r="O1403" s="1" t="s">
        <v>1401</v>
      </c>
      <c r="P1403" s="1" t="s">
        <v>23280</v>
      </c>
      <c r="Q1403" s="1" t="s">
        <v>23280</v>
      </c>
      <c r="R1403" s="1" t="s">
        <v>13959</v>
      </c>
      <c r="S1403" s="1" t="s">
        <v>1401</v>
      </c>
      <c r="T1403" s="1"/>
      <c r="U1403" s="1"/>
      <c r="V1403" s="1" t="s">
        <v>13975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20824</v>
      </c>
      <c r="F1404" s="1" t="s">
        <v>21646</v>
      </c>
      <c r="G1404" s="1" t="s">
        <v>22470</v>
      </c>
      <c r="H1404" s="1" t="s">
        <v>23202</v>
      </c>
      <c r="I1404" s="1" t="s">
        <v>11118</v>
      </c>
      <c r="J1404" s="1"/>
      <c r="K1404" s="1" t="s">
        <v>23262</v>
      </c>
      <c r="L1404" s="1" t="s">
        <v>1402</v>
      </c>
      <c r="M1404" s="1" t="s">
        <v>12790</v>
      </c>
      <c r="N1404" s="1" t="s">
        <v>13060</v>
      </c>
      <c r="O1404" s="1" t="s">
        <v>1402</v>
      </c>
      <c r="P1404" s="1" t="s">
        <v>23280</v>
      </c>
      <c r="Q1404" s="1" t="s">
        <v>23280</v>
      </c>
      <c r="R1404" s="1" t="s">
        <v>13959</v>
      </c>
      <c r="S1404" s="1" t="s">
        <v>1402</v>
      </c>
      <c r="T1404" s="1"/>
      <c r="U1404" s="1"/>
      <c r="V1404" s="1" t="s">
        <v>13975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4785</v>
      </c>
      <c r="F1405" s="1" t="s">
        <v>6409</v>
      </c>
      <c r="G1405" s="1" t="s">
        <v>8028</v>
      </c>
      <c r="H1405" s="1" t="s">
        <v>9481</v>
      </c>
      <c r="I1405" s="1" t="s">
        <v>11119</v>
      </c>
      <c r="J1405" s="1"/>
      <c r="K1405" s="1" t="s">
        <v>23262</v>
      </c>
      <c r="L1405" s="1" t="s">
        <v>1403</v>
      </c>
      <c r="M1405" s="1" t="s">
        <v>12791</v>
      </c>
      <c r="N1405" s="1" t="s">
        <v>13060</v>
      </c>
      <c r="O1405" s="1" t="s">
        <v>1403</v>
      </c>
      <c r="P1405" s="1" t="s">
        <v>23280</v>
      </c>
      <c r="Q1405" s="1" t="s">
        <v>23280</v>
      </c>
      <c r="R1405" s="1" t="s">
        <v>13959</v>
      </c>
      <c r="S1405" s="1" t="s">
        <v>1403</v>
      </c>
      <c r="T1405" s="1"/>
      <c r="U1405" s="1"/>
      <c r="V1405" s="1" t="s">
        <v>13975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20825</v>
      </c>
      <c r="F1406" s="1" t="s">
        <v>21647</v>
      </c>
      <c r="G1406" s="1" t="s">
        <v>22471</v>
      </c>
      <c r="H1406" s="1" t="s">
        <v>23203</v>
      </c>
      <c r="I1406" s="1" t="s">
        <v>11120</v>
      </c>
      <c r="J1406" s="1"/>
      <c r="K1406" s="1" t="s">
        <v>23262</v>
      </c>
      <c r="L1406" s="1" t="s">
        <v>1404</v>
      </c>
      <c r="M1406" s="1" t="s">
        <v>12792</v>
      </c>
      <c r="N1406" s="1" t="s">
        <v>13060</v>
      </c>
      <c r="O1406" s="1" t="s">
        <v>1404</v>
      </c>
      <c r="P1406" s="1" t="s">
        <v>23280</v>
      </c>
      <c r="Q1406" s="1" t="s">
        <v>23280</v>
      </c>
      <c r="R1406" s="1" t="s">
        <v>13959</v>
      </c>
      <c r="S1406" s="1" t="s">
        <v>1404</v>
      </c>
      <c r="T1406" s="1"/>
      <c r="U1406" s="1"/>
      <c r="V1406" s="1" t="s">
        <v>13975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20826</v>
      </c>
      <c r="F1407" s="1" t="s">
        <v>21648</v>
      </c>
      <c r="G1407" s="1" t="s">
        <v>22472</v>
      </c>
      <c r="H1407" s="1" t="s">
        <v>23204</v>
      </c>
      <c r="I1407" s="1" t="s">
        <v>11121</v>
      </c>
      <c r="J1407" s="1"/>
      <c r="K1407" s="1" t="s">
        <v>23262</v>
      </c>
      <c r="L1407" s="1" t="s">
        <v>1405</v>
      </c>
      <c r="M1407" s="1" t="s">
        <v>12793</v>
      </c>
      <c r="N1407" s="1" t="s">
        <v>13060</v>
      </c>
      <c r="O1407" s="1" t="s">
        <v>1405</v>
      </c>
      <c r="P1407" s="1" t="s">
        <v>23280</v>
      </c>
      <c r="Q1407" s="1" t="s">
        <v>23280</v>
      </c>
      <c r="R1407" s="1" t="s">
        <v>13959</v>
      </c>
      <c r="S1407" s="1" t="s">
        <v>1405</v>
      </c>
      <c r="T1407" s="1"/>
      <c r="U1407" s="1"/>
      <c r="V1407" s="1" t="s">
        <v>13975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6412</v>
      </c>
      <c r="G1408" s="1" t="s">
        <v>8031</v>
      </c>
      <c r="H1408" s="1" t="s">
        <v>9484</v>
      </c>
      <c r="I1408" s="1" t="s">
        <v>11122</v>
      </c>
      <c r="J1408" s="1"/>
      <c r="K1408" s="1" t="s">
        <v>23262</v>
      </c>
      <c r="L1408" s="1" t="s">
        <v>1406</v>
      </c>
      <c r="M1408" s="1" t="s">
        <v>12794</v>
      </c>
      <c r="N1408" s="1" t="s">
        <v>13060</v>
      </c>
      <c r="O1408" s="1" t="s">
        <v>1406</v>
      </c>
      <c r="P1408" s="1" t="s">
        <v>23280</v>
      </c>
      <c r="Q1408" s="1" t="s">
        <v>23280</v>
      </c>
      <c r="R1408" s="1" t="s">
        <v>13959</v>
      </c>
      <c r="S1408" s="1" t="s">
        <v>1406</v>
      </c>
      <c r="T1408" s="1"/>
      <c r="U1408" s="1"/>
      <c r="V1408" s="1" t="s">
        <v>13975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20827</v>
      </c>
      <c r="F1409" s="1" t="s">
        <v>21649</v>
      </c>
      <c r="G1409" s="1" t="s">
        <v>22473</v>
      </c>
      <c r="H1409" s="1" t="s">
        <v>23205</v>
      </c>
      <c r="I1409" s="1" t="s">
        <v>11123</v>
      </c>
      <c r="J1409" s="1"/>
      <c r="K1409" s="1" t="s">
        <v>23262</v>
      </c>
      <c r="L1409" s="1" t="s">
        <v>1407</v>
      </c>
      <c r="M1409" s="1" t="s">
        <v>12795</v>
      </c>
      <c r="N1409" s="1" t="s">
        <v>13060</v>
      </c>
      <c r="O1409" s="1" t="s">
        <v>1407</v>
      </c>
      <c r="P1409" s="1" t="s">
        <v>23280</v>
      </c>
      <c r="Q1409" s="1" t="s">
        <v>23280</v>
      </c>
      <c r="R1409" s="1" t="s">
        <v>13959</v>
      </c>
      <c r="S1409" s="1" t="s">
        <v>1407</v>
      </c>
      <c r="T1409" s="1"/>
      <c r="U1409" s="1"/>
      <c r="V1409" s="1" t="s">
        <v>13975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20828</v>
      </c>
      <c r="F1410" s="1" t="s">
        <v>21650</v>
      </c>
      <c r="G1410" s="1" t="s">
        <v>22474</v>
      </c>
      <c r="H1410" s="1" t="s">
        <v>23206</v>
      </c>
      <c r="I1410" s="1" t="s">
        <v>11124</v>
      </c>
      <c r="J1410" s="1"/>
      <c r="K1410" s="1" t="s">
        <v>23262</v>
      </c>
      <c r="L1410" s="1" t="s">
        <v>1408</v>
      </c>
      <c r="M1410" s="1" t="s">
        <v>12796</v>
      </c>
      <c r="N1410" s="1" t="s">
        <v>13060</v>
      </c>
      <c r="O1410" s="1" t="s">
        <v>1408</v>
      </c>
      <c r="P1410" s="1" t="s">
        <v>23280</v>
      </c>
      <c r="Q1410" s="1" t="s">
        <v>23280</v>
      </c>
      <c r="R1410" s="1" t="s">
        <v>13959</v>
      </c>
      <c r="S1410" s="1" t="s">
        <v>1408</v>
      </c>
      <c r="T1410" s="1"/>
      <c r="U1410" s="1"/>
      <c r="V1410" s="1" t="s">
        <v>13975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20829</v>
      </c>
      <c r="F1411" s="1" t="s">
        <v>21651</v>
      </c>
      <c r="G1411" s="1" t="s">
        <v>22475</v>
      </c>
      <c r="H1411" s="1" t="s">
        <v>23207</v>
      </c>
      <c r="I1411" s="1" t="s">
        <v>11125</v>
      </c>
      <c r="J1411" s="1"/>
      <c r="K1411" s="1" t="s">
        <v>23262</v>
      </c>
      <c r="L1411" s="1" t="s">
        <v>1409</v>
      </c>
      <c r="M1411" s="1" t="s">
        <v>12797</v>
      </c>
      <c r="N1411" s="1" t="s">
        <v>13060</v>
      </c>
      <c r="O1411" s="1" t="s">
        <v>1409</v>
      </c>
      <c r="P1411" s="1" t="s">
        <v>23280</v>
      </c>
      <c r="Q1411" s="1" t="s">
        <v>23280</v>
      </c>
      <c r="R1411" s="1" t="s">
        <v>13959</v>
      </c>
      <c r="S1411" s="1" t="s">
        <v>1409</v>
      </c>
      <c r="T1411" s="1"/>
      <c r="U1411" s="1"/>
      <c r="V1411" s="1" t="s">
        <v>13975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20830</v>
      </c>
      <c r="F1412" s="1" t="s">
        <v>21652</v>
      </c>
      <c r="G1412" s="1" t="s">
        <v>22476</v>
      </c>
      <c r="H1412" s="1" t="s">
        <v>23206</v>
      </c>
      <c r="I1412" s="1" t="s">
        <v>11126</v>
      </c>
      <c r="J1412" s="1"/>
      <c r="K1412" s="1" t="s">
        <v>23262</v>
      </c>
      <c r="L1412" s="1" t="s">
        <v>1410</v>
      </c>
      <c r="M1412" s="1" t="s">
        <v>12798</v>
      </c>
      <c r="N1412" s="1" t="s">
        <v>13060</v>
      </c>
      <c r="O1412" s="1" t="s">
        <v>1410</v>
      </c>
      <c r="P1412" s="1" t="s">
        <v>23280</v>
      </c>
      <c r="Q1412" s="1" t="s">
        <v>23280</v>
      </c>
      <c r="R1412" s="1" t="s">
        <v>13959</v>
      </c>
      <c r="S1412" s="1" t="s">
        <v>1410</v>
      </c>
      <c r="T1412" s="1"/>
      <c r="U1412" s="1"/>
      <c r="V1412" s="1" t="s">
        <v>13975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20831</v>
      </c>
      <c r="F1413" s="1" t="s">
        <v>21653</v>
      </c>
      <c r="G1413" s="1" t="s">
        <v>22477</v>
      </c>
      <c r="H1413" s="1" t="s">
        <v>23205</v>
      </c>
      <c r="I1413" s="1" t="s">
        <v>11127</v>
      </c>
      <c r="J1413" s="1"/>
      <c r="K1413" s="1" t="s">
        <v>23262</v>
      </c>
      <c r="L1413" s="1" t="s">
        <v>1411</v>
      </c>
      <c r="M1413" s="1" t="s">
        <v>12799</v>
      </c>
      <c r="N1413" s="1" t="s">
        <v>13060</v>
      </c>
      <c r="O1413" s="1" t="s">
        <v>1411</v>
      </c>
      <c r="P1413" s="1" t="s">
        <v>23280</v>
      </c>
      <c r="Q1413" s="1" t="s">
        <v>23280</v>
      </c>
      <c r="R1413" s="1" t="s">
        <v>13959</v>
      </c>
      <c r="S1413" s="1" t="s">
        <v>1411</v>
      </c>
      <c r="T1413" s="1"/>
      <c r="U1413" s="1"/>
      <c r="V1413" s="1" t="s">
        <v>13975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15045</v>
      </c>
      <c r="F1414" s="1" t="s">
        <v>16121</v>
      </c>
      <c r="G1414" s="1" t="s">
        <v>17198</v>
      </c>
      <c r="H1414" s="1" t="s">
        <v>18137</v>
      </c>
      <c r="I1414" s="1" t="s">
        <v>11128</v>
      </c>
      <c r="J1414" s="1"/>
      <c r="K1414" s="1" t="s">
        <v>23262</v>
      </c>
      <c r="L1414" s="1" t="s">
        <v>1412</v>
      </c>
      <c r="M1414" s="1" t="s">
        <v>12800</v>
      </c>
      <c r="N1414" s="1" t="s">
        <v>13060</v>
      </c>
      <c r="O1414" s="1" t="s">
        <v>1412</v>
      </c>
      <c r="P1414" s="1" t="s">
        <v>23280</v>
      </c>
      <c r="Q1414" s="1" t="s">
        <v>23280</v>
      </c>
      <c r="R1414" s="1" t="s">
        <v>13959</v>
      </c>
      <c r="S1414" s="1" t="s">
        <v>1412</v>
      </c>
      <c r="T1414" s="1"/>
      <c r="U1414" s="1"/>
      <c r="V1414" s="1" t="s">
        <v>13975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6419</v>
      </c>
      <c r="G1415" s="1" t="s">
        <v>8038</v>
      </c>
      <c r="H1415" s="1" t="s">
        <v>9489</v>
      </c>
      <c r="I1415" s="1" t="s">
        <v>11129</v>
      </c>
      <c r="J1415" s="1"/>
      <c r="K1415" s="1" t="s">
        <v>23262</v>
      </c>
      <c r="L1415" s="1" t="s">
        <v>1413</v>
      </c>
      <c r="M1415" s="1" t="s">
        <v>12801</v>
      </c>
      <c r="N1415" s="1" t="s">
        <v>13060</v>
      </c>
      <c r="O1415" s="1" t="s">
        <v>1413</v>
      </c>
      <c r="P1415" s="1" t="s">
        <v>23280</v>
      </c>
      <c r="Q1415" s="1" t="s">
        <v>23280</v>
      </c>
      <c r="R1415" s="1" t="s">
        <v>13959</v>
      </c>
      <c r="S1415" s="1" t="s">
        <v>1413</v>
      </c>
      <c r="T1415" s="1"/>
      <c r="U1415" s="1"/>
      <c r="V1415" s="1" t="s">
        <v>13975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15047</v>
      </c>
      <c r="F1416" s="1" t="s">
        <v>16123</v>
      </c>
      <c r="G1416" s="1" t="s">
        <v>17200</v>
      </c>
      <c r="H1416" s="1" t="s">
        <v>18139</v>
      </c>
      <c r="I1416" s="1" t="s">
        <v>11130</v>
      </c>
      <c r="J1416" s="1"/>
      <c r="K1416" s="1" t="s">
        <v>23262</v>
      </c>
      <c r="L1416" s="1" t="s">
        <v>1414</v>
      </c>
      <c r="M1416" s="1" t="s">
        <v>12802</v>
      </c>
      <c r="N1416" s="1" t="s">
        <v>13060</v>
      </c>
      <c r="O1416" s="1" t="s">
        <v>1414</v>
      </c>
      <c r="P1416" s="1" t="s">
        <v>23280</v>
      </c>
      <c r="Q1416" s="1" t="s">
        <v>23280</v>
      </c>
      <c r="R1416" s="1" t="s">
        <v>13959</v>
      </c>
      <c r="S1416" s="1" t="s">
        <v>1414</v>
      </c>
      <c r="T1416" s="1"/>
      <c r="U1416" s="1"/>
      <c r="V1416" s="1" t="s">
        <v>13975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6421</v>
      </c>
      <c r="G1417" s="1" t="s">
        <v>8040</v>
      </c>
      <c r="H1417" s="1" t="s">
        <v>9491</v>
      </c>
      <c r="I1417" s="1" t="s">
        <v>11131</v>
      </c>
      <c r="J1417" s="1"/>
      <c r="K1417" s="1" t="s">
        <v>23262</v>
      </c>
      <c r="L1417" s="1" t="s">
        <v>1415</v>
      </c>
      <c r="M1417" s="1" t="s">
        <v>12803</v>
      </c>
      <c r="N1417" s="1" t="s">
        <v>13060</v>
      </c>
      <c r="O1417" s="1" t="s">
        <v>1415</v>
      </c>
      <c r="P1417" s="1" t="s">
        <v>23280</v>
      </c>
      <c r="Q1417" s="1" t="s">
        <v>23280</v>
      </c>
      <c r="R1417" s="1" t="s">
        <v>13959</v>
      </c>
      <c r="S1417" s="1" t="s">
        <v>1415</v>
      </c>
      <c r="T1417" s="1"/>
      <c r="U1417" s="1"/>
      <c r="V1417" s="1" t="s">
        <v>13975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6422</v>
      </c>
      <c r="G1418" s="1" t="s">
        <v>8041</v>
      </c>
      <c r="H1418" s="1" t="s">
        <v>9484</v>
      </c>
      <c r="I1418" s="1" t="s">
        <v>11132</v>
      </c>
      <c r="J1418" s="1"/>
      <c r="K1418" s="1" t="s">
        <v>23262</v>
      </c>
      <c r="L1418" s="1" t="s">
        <v>1416</v>
      </c>
      <c r="M1418" s="1" t="s">
        <v>12804</v>
      </c>
      <c r="N1418" s="1" t="s">
        <v>13060</v>
      </c>
      <c r="O1418" s="1" t="s">
        <v>1416</v>
      </c>
      <c r="P1418" s="1" t="s">
        <v>23280</v>
      </c>
      <c r="Q1418" s="1" t="s">
        <v>23280</v>
      </c>
      <c r="R1418" s="1" t="s">
        <v>13959</v>
      </c>
      <c r="S1418" s="1" t="s">
        <v>1416</v>
      </c>
      <c r="T1418" s="1"/>
      <c r="U1418" s="1"/>
      <c r="V1418" s="1" t="s">
        <v>13975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6423</v>
      </c>
      <c r="G1419" s="1" t="s">
        <v>8042</v>
      </c>
      <c r="H1419" s="1" t="s">
        <v>9492</v>
      </c>
      <c r="I1419" s="1" t="s">
        <v>11133</v>
      </c>
      <c r="J1419" s="1"/>
      <c r="K1419" s="1" t="s">
        <v>23262</v>
      </c>
      <c r="L1419" s="1" t="s">
        <v>1417</v>
      </c>
      <c r="M1419" s="1" t="s">
        <v>12805</v>
      </c>
      <c r="N1419" s="1" t="s">
        <v>13060</v>
      </c>
      <c r="O1419" s="1" t="s">
        <v>1417</v>
      </c>
      <c r="P1419" s="1" t="s">
        <v>23280</v>
      </c>
      <c r="Q1419" s="1" t="s">
        <v>23280</v>
      </c>
      <c r="R1419" s="1" t="s">
        <v>13959</v>
      </c>
      <c r="S1419" s="1" t="s">
        <v>1417</v>
      </c>
      <c r="T1419" s="1"/>
      <c r="U1419" s="1"/>
      <c r="V1419" s="1" t="s">
        <v>13975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15048</v>
      </c>
      <c r="F1420" s="1" t="s">
        <v>16124</v>
      </c>
      <c r="G1420" s="1" t="s">
        <v>17201</v>
      </c>
      <c r="H1420" s="1" t="s">
        <v>18140</v>
      </c>
      <c r="I1420" s="1" t="s">
        <v>11134</v>
      </c>
      <c r="J1420" s="1"/>
      <c r="K1420" s="1" t="s">
        <v>23262</v>
      </c>
      <c r="L1420" s="1" t="s">
        <v>1418</v>
      </c>
      <c r="M1420" s="1" t="s">
        <v>12806</v>
      </c>
      <c r="N1420" s="1" t="s">
        <v>13060</v>
      </c>
      <c r="O1420" s="1" t="s">
        <v>1418</v>
      </c>
      <c r="P1420" s="1" t="s">
        <v>23280</v>
      </c>
      <c r="Q1420" s="1" t="s">
        <v>23280</v>
      </c>
      <c r="R1420" s="1" t="s">
        <v>13959</v>
      </c>
      <c r="S1420" s="1" t="s">
        <v>1418</v>
      </c>
      <c r="T1420" s="1"/>
      <c r="U1420" s="1"/>
      <c r="V1420" s="1" t="s">
        <v>13975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20832</v>
      </c>
      <c r="F1421" s="1" t="s">
        <v>21654</v>
      </c>
      <c r="G1421" s="1" t="s">
        <v>22478</v>
      </c>
      <c r="H1421" s="1" t="s">
        <v>23208</v>
      </c>
      <c r="I1421" s="1" t="s">
        <v>11135</v>
      </c>
      <c r="J1421" s="1"/>
      <c r="K1421" s="1" t="s">
        <v>23262</v>
      </c>
      <c r="L1421" s="1" t="s">
        <v>1419</v>
      </c>
      <c r="M1421" s="1" t="s">
        <v>12807</v>
      </c>
      <c r="N1421" s="1" t="s">
        <v>13060</v>
      </c>
      <c r="O1421" s="1" t="s">
        <v>1419</v>
      </c>
      <c r="P1421" s="1" t="s">
        <v>23280</v>
      </c>
      <c r="Q1421" s="1" t="s">
        <v>23280</v>
      </c>
      <c r="R1421" s="1" t="s">
        <v>13959</v>
      </c>
      <c r="S1421" s="1" t="s">
        <v>1419</v>
      </c>
      <c r="T1421" s="1"/>
      <c r="U1421" s="1"/>
      <c r="V1421" s="1" t="s">
        <v>13975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20833</v>
      </c>
      <c r="F1422" s="1" t="s">
        <v>21655</v>
      </c>
      <c r="G1422" s="1" t="s">
        <v>22479</v>
      </c>
      <c r="H1422" s="1" t="s">
        <v>23209</v>
      </c>
      <c r="I1422" s="1" t="s">
        <v>11136</v>
      </c>
      <c r="J1422" s="1"/>
      <c r="K1422" s="1" t="s">
        <v>23262</v>
      </c>
      <c r="L1422" s="1" t="s">
        <v>1420</v>
      </c>
      <c r="M1422" s="1" t="s">
        <v>12808</v>
      </c>
      <c r="N1422" s="1" t="s">
        <v>13060</v>
      </c>
      <c r="O1422" s="1" t="s">
        <v>1420</v>
      </c>
      <c r="P1422" s="1" t="s">
        <v>23280</v>
      </c>
      <c r="Q1422" s="1" t="s">
        <v>23280</v>
      </c>
      <c r="R1422" s="1" t="s">
        <v>13959</v>
      </c>
      <c r="S1422" s="1" t="s">
        <v>1420</v>
      </c>
      <c r="T1422" s="1"/>
      <c r="U1422" s="1"/>
      <c r="V1422" s="1" t="s">
        <v>13975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6427</v>
      </c>
      <c r="G1423" s="1" t="s">
        <v>8046</v>
      </c>
      <c r="H1423" s="1" t="s">
        <v>9495</v>
      </c>
      <c r="I1423" s="1" t="s">
        <v>11137</v>
      </c>
      <c r="J1423" s="1"/>
      <c r="K1423" s="1" t="s">
        <v>23262</v>
      </c>
      <c r="L1423" s="1" t="s">
        <v>1421</v>
      </c>
      <c r="M1423" s="1" t="s">
        <v>12809</v>
      </c>
      <c r="N1423" s="1" t="s">
        <v>13060</v>
      </c>
      <c r="O1423" s="1" t="s">
        <v>1421</v>
      </c>
      <c r="P1423" s="1" t="s">
        <v>23280</v>
      </c>
      <c r="Q1423" s="1" t="s">
        <v>23280</v>
      </c>
      <c r="R1423" s="1" t="s">
        <v>13959</v>
      </c>
      <c r="S1423" s="1" t="s">
        <v>1421</v>
      </c>
      <c r="T1423" s="1"/>
      <c r="U1423" s="1"/>
      <c r="V1423" s="1" t="s">
        <v>13975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20834</v>
      </c>
      <c r="F1424" s="1" t="s">
        <v>21656</v>
      </c>
      <c r="G1424" s="1" t="s">
        <v>22480</v>
      </c>
      <c r="H1424" s="1" t="s">
        <v>23210</v>
      </c>
      <c r="I1424" s="1" t="s">
        <v>11138</v>
      </c>
      <c r="J1424" s="1"/>
      <c r="K1424" s="1" t="s">
        <v>23262</v>
      </c>
      <c r="L1424" s="1" t="s">
        <v>1422</v>
      </c>
      <c r="M1424" s="1" t="s">
        <v>12810</v>
      </c>
      <c r="N1424" s="1" t="s">
        <v>13060</v>
      </c>
      <c r="O1424" s="1" t="s">
        <v>1422</v>
      </c>
      <c r="P1424" s="1" t="s">
        <v>23280</v>
      </c>
      <c r="Q1424" s="1" t="s">
        <v>23280</v>
      </c>
      <c r="R1424" s="1" t="s">
        <v>13959</v>
      </c>
      <c r="S1424" s="1" t="s">
        <v>1422</v>
      </c>
      <c r="T1424" s="1"/>
      <c r="U1424" s="1"/>
      <c r="V1424" s="1" t="s">
        <v>13975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20835</v>
      </c>
      <c r="F1425" s="1" t="s">
        <v>21657</v>
      </c>
      <c r="G1425" s="1" t="s">
        <v>22481</v>
      </c>
      <c r="H1425" s="1" t="s">
        <v>23211</v>
      </c>
      <c r="I1425" s="1" t="s">
        <v>11139</v>
      </c>
      <c r="J1425" s="1"/>
      <c r="K1425" s="1" t="s">
        <v>23262</v>
      </c>
      <c r="L1425" s="1" t="s">
        <v>1423</v>
      </c>
      <c r="M1425" s="1" t="s">
        <v>12811</v>
      </c>
      <c r="N1425" s="1" t="s">
        <v>13060</v>
      </c>
      <c r="O1425" s="1" t="s">
        <v>1423</v>
      </c>
      <c r="P1425" s="1" t="s">
        <v>23280</v>
      </c>
      <c r="Q1425" s="1" t="s">
        <v>23280</v>
      </c>
      <c r="R1425" s="1" t="s">
        <v>13959</v>
      </c>
      <c r="S1425" s="1" t="s">
        <v>1423</v>
      </c>
      <c r="T1425" s="1"/>
      <c r="U1425" s="1"/>
      <c r="V1425" s="1" t="s">
        <v>13975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20836</v>
      </c>
      <c r="F1426" s="1" t="s">
        <v>21658</v>
      </c>
      <c r="G1426" s="1" t="s">
        <v>22482</v>
      </c>
      <c r="H1426" s="1" t="s">
        <v>23212</v>
      </c>
      <c r="I1426" s="1" t="s">
        <v>11140</v>
      </c>
      <c r="J1426" s="1"/>
      <c r="K1426" s="1" t="s">
        <v>23262</v>
      </c>
      <c r="L1426" s="1" t="s">
        <v>1424</v>
      </c>
      <c r="M1426" s="1" t="s">
        <v>12812</v>
      </c>
      <c r="N1426" s="1" t="s">
        <v>13060</v>
      </c>
      <c r="O1426" s="1" t="s">
        <v>1424</v>
      </c>
      <c r="P1426" s="1" t="s">
        <v>23280</v>
      </c>
      <c r="Q1426" s="1" t="s">
        <v>23280</v>
      </c>
      <c r="R1426" s="1" t="s">
        <v>13959</v>
      </c>
      <c r="S1426" s="1" t="s">
        <v>1424</v>
      </c>
      <c r="T1426" s="1"/>
      <c r="U1426" s="1"/>
      <c r="V1426" s="1" t="s">
        <v>13975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6431</v>
      </c>
      <c r="G1427" s="1" t="s">
        <v>8050</v>
      </c>
      <c r="H1427" s="1" t="s">
        <v>9499</v>
      </c>
      <c r="I1427" s="1" t="s">
        <v>11141</v>
      </c>
      <c r="J1427" s="1"/>
      <c r="K1427" s="1" t="s">
        <v>23262</v>
      </c>
      <c r="L1427" s="1" t="s">
        <v>1425</v>
      </c>
      <c r="M1427" s="1" t="s">
        <v>12813</v>
      </c>
      <c r="N1427" s="1" t="s">
        <v>13060</v>
      </c>
      <c r="O1427" s="1" t="s">
        <v>1425</v>
      </c>
      <c r="P1427" s="1" t="s">
        <v>23280</v>
      </c>
      <c r="Q1427" s="1" t="s">
        <v>23280</v>
      </c>
      <c r="R1427" s="1" t="s">
        <v>13959</v>
      </c>
      <c r="S1427" s="1" t="s">
        <v>1425</v>
      </c>
      <c r="T1427" s="1"/>
      <c r="U1427" s="1"/>
      <c r="V1427" s="1" t="s">
        <v>13975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15053</v>
      </c>
      <c r="F1428" s="1" t="s">
        <v>16129</v>
      </c>
      <c r="G1428" s="1" t="s">
        <v>17206</v>
      </c>
      <c r="H1428" s="1" t="s">
        <v>18137</v>
      </c>
      <c r="I1428" s="1" t="s">
        <v>11142</v>
      </c>
      <c r="J1428" s="1"/>
      <c r="K1428" s="1" t="s">
        <v>23262</v>
      </c>
      <c r="L1428" s="1" t="s">
        <v>1426</v>
      </c>
      <c r="M1428" s="1" t="s">
        <v>12814</v>
      </c>
      <c r="N1428" s="1" t="s">
        <v>13060</v>
      </c>
      <c r="O1428" s="1" t="s">
        <v>1426</v>
      </c>
      <c r="P1428" s="1" t="s">
        <v>23280</v>
      </c>
      <c r="Q1428" s="1" t="s">
        <v>23280</v>
      </c>
      <c r="R1428" s="1" t="s">
        <v>13959</v>
      </c>
      <c r="S1428" s="1" t="s">
        <v>1426</v>
      </c>
      <c r="T1428" s="1"/>
      <c r="U1428" s="1"/>
      <c r="V1428" s="1" t="s">
        <v>13975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6433</v>
      </c>
      <c r="G1429" s="1" t="s">
        <v>8052</v>
      </c>
      <c r="H1429" s="1" t="s">
        <v>9500</v>
      </c>
      <c r="I1429" s="1" t="s">
        <v>11143</v>
      </c>
      <c r="J1429" s="1"/>
      <c r="K1429" s="1" t="s">
        <v>23262</v>
      </c>
      <c r="L1429" s="1" t="s">
        <v>1427</v>
      </c>
      <c r="M1429" s="1" t="s">
        <v>12815</v>
      </c>
      <c r="N1429" s="1" t="s">
        <v>13060</v>
      </c>
      <c r="O1429" s="1" t="s">
        <v>1427</v>
      </c>
      <c r="P1429" s="1" t="s">
        <v>23280</v>
      </c>
      <c r="Q1429" s="1" t="s">
        <v>23280</v>
      </c>
      <c r="R1429" s="1" t="s">
        <v>13959</v>
      </c>
      <c r="S1429" s="1" t="s">
        <v>1427</v>
      </c>
      <c r="T1429" s="1"/>
      <c r="U1429" s="1"/>
      <c r="V1429" s="1" t="s">
        <v>13975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20837</v>
      </c>
      <c r="F1430" s="1" t="s">
        <v>21659</v>
      </c>
      <c r="G1430" s="1" t="s">
        <v>22483</v>
      </c>
      <c r="H1430" s="1" t="s">
        <v>23213</v>
      </c>
      <c r="I1430" s="1" t="s">
        <v>11144</v>
      </c>
      <c r="J1430" s="1"/>
      <c r="K1430" s="1" t="s">
        <v>23262</v>
      </c>
      <c r="L1430" s="1" t="s">
        <v>1428</v>
      </c>
      <c r="M1430" s="1" t="s">
        <v>12816</v>
      </c>
      <c r="N1430" s="1" t="s">
        <v>13060</v>
      </c>
      <c r="O1430" s="1" t="s">
        <v>1428</v>
      </c>
      <c r="P1430" s="1" t="s">
        <v>23280</v>
      </c>
      <c r="Q1430" s="1" t="s">
        <v>23280</v>
      </c>
      <c r="R1430" s="1" t="s">
        <v>13959</v>
      </c>
      <c r="S1430" s="1" t="s">
        <v>1428</v>
      </c>
      <c r="T1430" s="1"/>
      <c r="U1430" s="1"/>
      <c r="V1430" s="1" t="s">
        <v>13975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6435</v>
      </c>
      <c r="G1431" s="1" t="s">
        <v>8054</v>
      </c>
      <c r="H1431" s="1" t="s">
        <v>9502</v>
      </c>
      <c r="I1431" s="1" t="s">
        <v>11145</v>
      </c>
      <c r="J1431" s="1"/>
      <c r="K1431" s="1" t="s">
        <v>23262</v>
      </c>
      <c r="L1431" s="1" t="s">
        <v>1429</v>
      </c>
      <c r="M1431" s="1" t="s">
        <v>12817</v>
      </c>
      <c r="N1431" s="1" t="s">
        <v>13060</v>
      </c>
      <c r="O1431" s="1" t="s">
        <v>1429</v>
      </c>
      <c r="P1431" s="1" t="s">
        <v>23280</v>
      </c>
      <c r="Q1431" s="1" t="s">
        <v>23280</v>
      </c>
      <c r="R1431" s="1" t="s">
        <v>13959</v>
      </c>
      <c r="S1431" s="1" t="s">
        <v>1429</v>
      </c>
      <c r="T1431" s="1"/>
      <c r="U1431" s="1"/>
      <c r="V1431" s="1" t="s">
        <v>13975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15055</v>
      </c>
      <c r="F1432" s="1" t="s">
        <v>16131</v>
      </c>
      <c r="G1432" s="1" t="s">
        <v>17208</v>
      </c>
      <c r="H1432" s="1" t="s">
        <v>18146</v>
      </c>
      <c r="I1432" s="1" t="s">
        <v>11146</v>
      </c>
      <c r="J1432" s="1"/>
      <c r="K1432" s="1" t="s">
        <v>23262</v>
      </c>
      <c r="L1432" s="1" t="s">
        <v>1430</v>
      </c>
      <c r="M1432" s="1" t="s">
        <v>12818</v>
      </c>
      <c r="N1432" s="1" t="s">
        <v>13060</v>
      </c>
      <c r="O1432" s="1" t="s">
        <v>1430</v>
      </c>
      <c r="P1432" s="1" t="s">
        <v>23281</v>
      </c>
      <c r="Q1432" s="1" t="s">
        <v>23843</v>
      </c>
      <c r="R1432" s="1" t="s">
        <v>13959</v>
      </c>
      <c r="S1432" s="1" t="s">
        <v>1430</v>
      </c>
      <c r="T1432" s="1" t="s">
        <v>23968</v>
      </c>
      <c r="U1432" s="1"/>
      <c r="V1432" s="1" t="s">
        <v>13975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20838</v>
      </c>
      <c r="F1433" s="1" t="s">
        <v>21660</v>
      </c>
      <c r="G1433" s="1" t="s">
        <v>22484</v>
      </c>
      <c r="H1433" s="1" t="s">
        <v>23214</v>
      </c>
      <c r="I1433" s="1" t="s">
        <v>11147</v>
      </c>
      <c r="J1433" s="1"/>
      <c r="K1433" s="1" t="s">
        <v>23262</v>
      </c>
      <c r="L1433" s="1" t="s">
        <v>1431</v>
      </c>
      <c r="M1433" s="1" t="s">
        <v>12819</v>
      </c>
      <c r="N1433" s="1" t="s">
        <v>13060</v>
      </c>
      <c r="O1433" s="1" t="s">
        <v>1431</v>
      </c>
      <c r="P1433" s="1" t="s">
        <v>23281</v>
      </c>
      <c r="Q1433" s="1" t="s">
        <v>23844</v>
      </c>
      <c r="R1433" s="1" t="s">
        <v>13959</v>
      </c>
      <c r="S1433" s="1" t="s">
        <v>1431</v>
      </c>
      <c r="T1433" s="1"/>
      <c r="U1433" s="1"/>
      <c r="V1433" s="1" t="s">
        <v>13975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6438</v>
      </c>
      <c r="G1434" s="1" t="s">
        <v>8057</v>
      </c>
      <c r="H1434" s="1" t="s">
        <v>9505</v>
      </c>
      <c r="I1434" s="1" t="s">
        <v>11148</v>
      </c>
      <c r="J1434" s="1"/>
      <c r="K1434" s="1" t="s">
        <v>23262</v>
      </c>
      <c r="L1434" s="1" t="s">
        <v>1432</v>
      </c>
      <c r="M1434" s="1" t="s">
        <v>12820</v>
      </c>
      <c r="N1434" s="1" t="s">
        <v>13060</v>
      </c>
      <c r="O1434" s="1" t="s">
        <v>1432</v>
      </c>
      <c r="P1434" s="1" t="s">
        <v>23281</v>
      </c>
      <c r="Q1434" s="1" t="s">
        <v>23845</v>
      </c>
      <c r="R1434" s="1" t="s">
        <v>13959</v>
      </c>
      <c r="S1434" s="1" t="s">
        <v>1432</v>
      </c>
      <c r="T1434" s="1"/>
      <c r="U1434" s="1"/>
      <c r="V1434" s="1" t="s">
        <v>13975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6439</v>
      </c>
      <c r="G1435" s="1" t="s">
        <v>8058</v>
      </c>
      <c r="H1435" s="1" t="s">
        <v>9506</v>
      </c>
      <c r="I1435" s="1" t="s">
        <v>11149</v>
      </c>
      <c r="J1435" s="1"/>
      <c r="K1435" s="1" t="s">
        <v>23262</v>
      </c>
      <c r="L1435" s="1" t="s">
        <v>1433</v>
      </c>
      <c r="M1435" s="1" t="s">
        <v>12821</v>
      </c>
      <c r="N1435" s="1" t="s">
        <v>13060</v>
      </c>
      <c r="O1435" s="1" t="s">
        <v>1433</v>
      </c>
      <c r="P1435" s="1" t="s">
        <v>23281</v>
      </c>
      <c r="Q1435" s="1" t="s">
        <v>23846</v>
      </c>
      <c r="R1435" s="1" t="s">
        <v>13959</v>
      </c>
      <c r="S1435" s="1" t="s">
        <v>1433</v>
      </c>
      <c r="T1435" s="1"/>
      <c r="U1435" s="1"/>
      <c r="V1435" s="1" t="s">
        <v>13975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6440</v>
      </c>
      <c r="G1436" s="1" t="s">
        <v>8059</v>
      </c>
      <c r="H1436" s="1" t="s">
        <v>9507</v>
      </c>
      <c r="I1436" s="1" t="s">
        <v>11150</v>
      </c>
      <c r="J1436" s="1"/>
      <c r="K1436" s="1" t="s">
        <v>23262</v>
      </c>
      <c r="L1436" s="1" t="s">
        <v>1434</v>
      </c>
      <c r="M1436" s="1" t="s">
        <v>12822</v>
      </c>
      <c r="N1436" s="1" t="s">
        <v>13060</v>
      </c>
      <c r="O1436" s="1" t="s">
        <v>1434</v>
      </c>
      <c r="P1436" s="1" t="s">
        <v>23281</v>
      </c>
      <c r="Q1436" s="1" t="s">
        <v>23847</v>
      </c>
      <c r="R1436" s="1" t="s">
        <v>13959</v>
      </c>
      <c r="S1436" s="1" t="s">
        <v>1434</v>
      </c>
      <c r="T1436" s="1"/>
      <c r="U1436" s="1"/>
      <c r="V1436" s="1" t="s">
        <v>13975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15059</v>
      </c>
      <c r="F1437" s="1" t="s">
        <v>16135</v>
      </c>
      <c r="G1437" s="1" t="s">
        <v>17212</v>
      </c>
      <c r="H1437" s="1" t="s">
        <v>18150</v>
      </c>
      <c r="I1437" s="1" t="s">
        <v>11151</v>
      </c>
      <c r="J1437" s="1"/>
      <c r="K1437" s="1" t="s">
        <v>23262</v>
      </c>
      <c r="L1437" s="1" t="s">
        <v>1435</v>
      </c>
      <c r="M1437" s="1" t="s">
        <v>12823</v>
      </c>
      <c r="N1437" s="1" t="s">
        <v>13060</v>
      </c>
      <c r="O1437" s="1" t="s">
        <v>1435</v>
      </c>
      <c r="P1437" s="1" t="s">
        <v>23281</v>
      </c>
      <c r="Q1437" s="1" t="s">
        <v>23848</v>
      </c>
      <c r="R1437" s="1" t="s">
        <v>13959</v>
      </c>
      <c r="S1437" s="1" t="s">
        <v>1435</v>
      </c>
      <c r="T1437" s="1"/>
      <c r="U1437" s="1"/>
      <c r="V1437" s="1" t="s">
        <v>13975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6442</v>
      </c>
      <c r="G1438" s="1" t="s">
        <v>8061</v>
      </c>
      <c r="H1438" s="1" t="s">
        <v>9509</v>
      </c>
      <c r="I1438" s="1" t="s">
        <v>11152</v>
      </c>
      <c r="J1438" s="1"/>
      <c r="K1438" s="1" t="s">
        <v>23262</v>
      </c>
      <c r="L1438" s="1" t="s">
        <v>1436</v>
      </c>
      <c r="M1438" s="1" t="s">
        <v>12824</v>
      </c>
      <c r="N1438" s="1" t="s">
        <v>13060</v>
      </c>
      <c r="O1438" s="1" t="s">
        <v>1436</v>
      </c>
      <c r="P1438" s="1" t="s">
        <v>23281</v>
      </c>
      <c r="Q1438" s="1" t="s">
        <v>23849</v>
      </c>
      <c r="R1438" s="1" t="s">
        <v>13959</v>
      </c>
      <c r="S1438" s="1" t="s">
        <v>1436</v>
      </c>
      <c r="T1438" s="1"/>
      <c r="U1438" s="1"/>
      <c r="V1438" s="1" t="s">
        <v>13975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6443</v>
      </c>
      <c r="G1439" s="1" t="s">
        <v>8062</v>
      </c>
      <c r="H1439" s="1" t="s">
        <v>9510</v>
      </c>
      <c r="I1439" s="1" t="s">
        <v>11153</v>
      </c>
      <c r="J1439" s="1"/>
      <c r="K1439" s="1" t="s">
        <v>23262</v>
      </c>
      <c r="L1439" s="1" t="s">
        <v>1437</v>
      </c>
      <c r="M1439" s="1" t="s">
        <v>12825</v>
      </c>
      <c r="N1439" s="1" t="s">
        <v>13060</v>
      </c>
      <c r="O1439" s="1" t="s">
        <v>1437</v>
      </c>
      <c r="P1439" s="1" t="s">
        <v>23281</v>
      </c>
      <c r="Q1439" s="1" t="s">
        <v>23850</v>
      </c>
      <c r="R1439" s="1" t="s">
        <v>13959</v>
      </c>
      <c r="S1439" s="1" t="s">
        <v>1437</v>
      </c>
      <c r="T1439" s="1"/>
      <c r="U1439" s="1"/>
      <c r="V1439" s="1" t="s">
        <v>13975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20839</v>
      </c>
      <c r="F1440" s="1" t="s">
        <v>21661</v>
      </c>
      <c r="G1440" s="1" t="s">
        <v>22485</v>
      </c>
      <c r="H1440" s="1" t="s">
        <v>23215</v>
      </c>
      <c r="I1440" s="1" t="s">
        <v>11154</v>
      </c>
      <c r="J1440" s="1"/>
      <c r="K1440" s="1" t="s">
        <v>23262</v>
      </c>
      <c r="L1440" s="1" t="s">
        <v>1438</v>
      </c>
      <c r="M1440" s="1" t="s">
        <v>12826</v>
      </c>
      <c r="N1440" s="1" t="s">
        <v>13060</v>
      </c>
      <c r="O1440" s="1" t="s">
        <v>1438</v>
      </c>
      <c r="P1440" s="1" t="s">
        <v>23281</v>
      </c>
      <c r="Q1440" s="1" t="s">
        <v>23851</v>
      </c>
      <c r="R1440" s="1" t="s">
        <v>13959</v>
      </c>
      <c r="S1440" s="1" t="s">
        <v>1438</v>
      </c>
      <c r="T1440" s="1"/>
      <c r="U1440" s="1"/>
      <c r="V1440" s="1" t="s">
        <v>13975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20840</v>
      </c>
      <c r="F1441" s="1" t="s">
        <v>21662</v>
      </c>
      <c r="G1441" s="1" t="s">
        <v>22486</v>
      </c>
      <c r="H1441" s="1" t="s">
        <v>23216</v>
      </c>
      <c r="I1441" s="1" t="s">
        <v>11155</v>
      </c>
      <c r="J1441" s="1"/>
      <c r="K1441" s="1" t="s">
        <v>23262</v>
      </c>
      <c r="L1441" s="1" t="s">
        <v>1439</v>
      </c>
      <c r="M1441" s="1" t="s">
        <v>12827</v>
      </c>
      <c r="N1441" s="1" t="s">
        <v>13060</v>
      </c>
      <c r="O1441" s="1" t="s">
        <v>1439</v>
      </c>
      <c r="P1441" s="1" t="s">
        <v>23281</v>
      </c>
      <c r="Q1441" s="1" t="s">
        <v>23852</v>
      </c>
      <c r="R1441" s="1" t="s">
        <v>13959</v>
      </c>
      <c r="S1441" s="1" t="s">
        <v>1439</v>
      </c>
      <c r="T1441" s="1"/>
      <c r="U1441" s="1"/>
      <c r="V1441" s="1" t="s">
        <v>13975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6446</v>
      </c>
      <c r="G1442" s="1" t="s">
        <v>8065</v>
      </c>
      <c r="H1442" s="1" t="s">
        <v>9513</v>
      </c>
      <c r="I1442" s="1" t="s">
        <v>11156</v>
      </c>
      <c r="J1442" s="1"/>
      <c r="K1442" s="1" t="s">
        <v>23262</v>
      </c>
      <c r="L1442" s="1" t="s">
        <v>1440</v>
      </c>
      <c r="M1442" s="1" t="s">
        <v>12828</v>
      </c>
      <c r="N1442" s="1" t="s">
        <v>13060</v>
      </c>
      <c r="O1442" s="1" t="s">
        <v>1440</v>
      </c>
      <c r="P1442" s="1" t="s">
        <v>23281</v>
      </c>
      <c r="Q1442" s="1" t="s">
        <v>23853</v>
      </c>
      <c r="R1442" s="1" t="s">
        <v>13959</v>
      </c>
      <c r="S1442" s="1" t="s">
        <v>1440</v>
      </c>
      <c r="T1442" s="1"/>
      <c r="U1442" s="1"/>
      <c r="V1442" s="1" t="s">
        <v>13975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15062</v>
      </c>
      <c r="F1443" s="1" t="s">
        <v>16138</v>
      </c>
      <c r="G1443" s="1" t="s">
        <v>17215</v>
      </c>
      <c r="H1443" s="1" t="s">
        <v>18153</v>
      </c>
      <c r="I1443" s="1" t="s">
        <v>10939</v>
      </c>
      <c r="J1443" s="1"/>
      <c r="K1443" s="1" t="s">
        <v>23262</v>
      </c>
      <c r="L1443" s="1" t="s">
        <v>1441</v>
      </c>
      <c r="M1443" s="1" t="s">
        <v>12829</v>
      </c>
      <c r="N1443" s="1" t="s">
        <v>13060</v>
      </c>
      <c r="O1443" s="1" t="s">
        <v>1441</v>
      </c>
      <c r="P1443" s="1" t="s">
        <v>23281</v>
      </c>
      <c r="Q1443" s="1" t="s">
        <v>23854</v>
      </c>
      <c r="R1443" s="1" t="s">
        <v>13959</v>
      </c>
      <c r="S1443" s="1" t="s">
        <v>1441</v>
      </c>
      <c r="T1443" s="1"/>
      <c r="U1443" s="1"/>
      <c r="V1443" s="1" t="s">
        <v>13975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6448</v>
      </c>
      <c r="G1444" s="1" t="s">
        <v>8067</v>
      </c>
      <c r="H1444" s="1" t="s">
        <v>9515</v>
      </c>
      <c r="I1444" s="1" t="s">
        <v>11157</v>
      </c>
      <c r="J1444" s="1"/>
      <c r="K1444" s="1" t="s">
        <v>23262</v>
      </c>
      <c r="L1444" s="1" t="s">
        <v>1442</v>
      </c>
      <c r="M1444" s="1" t="s">
        <v>12830</v>
      </c>
      <c r="N1444" s="1" t="s">
        <v>13060</v>
      </c>
      <c r="O1444" s="1" t="s">
        <v>1442</v>
      </c>
      <c r="P1444" s="1" t="s">
        <v>23281</v>
      </c>
      <c r="Q1444" s="1" t="s">
        <v>23855</v>
      </c>
      <c r="R1444" s="1" t="s">
        <v>13959</v>
      </c>
      <c r="S1444" s="1" t="s">
        <v>1442</v>
      </c>
      <c r="T1444" s="1"/>
      <c r="U1444" s="1"/>
      <c r="V1444" s="1" t="s">
        <v>13975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6449</v>
      </c>
      <c r="G1445" s="1" t="s">
        <v>8068</v>
      </c>
      <c r="H1445" s="1" t="s">
        <v>9516</v>
      </c>
      <c r="I1445" s="1" t="s">
        <v>11158</v>
      </c>
      <c r="J1445" s="1"/>
      <c r="K1445" s="1" t="s">
        <v>23262</v>
      </c>
      <c r="L1445" s="1" t="s">
        <v>1443</v>
      </c>
      <c r="M1445" s="1" t="s">
        <v>12831</v>
      </c>
      <c r="N1445" s="1" t="s">
        <v>13060</v>
      </c>
      <c r="O1445" s="1" t="s">
        <v>1443</v>
      </c>
      <c r="P1445" s="1" t="s">
        <v>23281</v>
      </c>
      <c r="Q1445" s="1" t="s">
        <v>23856</v>
      </c>
      <c r="R1445" s="1" t="s">
        <v>13959</v>
      </c>
      <c r="S1445" s="1" t="s">
        <v>1443</v>
      </c>
      <c r="T1445" s="1"/>
      <c r="U1445" s="1"/>
      <c r="V1445" s="1" t="s">
        <v>13975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20841</v>
      </c>
      <c r="F1446" s="1" t="s">
        <v>21663</v>
      </c>
      <c r="G1446" s="1" t="s">
        <v>22487</v>
      </c>
      <c r="H1446" s="1" t="s">
        <v>23217</v>
      </c>
      <c r="I1446" s="1" t="s">
        <v>11159</v>
      </c>
      <c r="J1446" s="1"/>
      <c r="K1446" s="1" t="s">
        <v>23262</v>
      </c>
      <c r="L1446" s="1" t="s">
        <v>1444</v>
      </c>
      <c r="M1446" s="1" t="s">
        <v>12832</v>
      </c>
      <c r="N1446" s="1" t="s">
        <v>13060</v>
      </c>
      <c r="O1446" s="1" t="s">
        <v>1444</v>
      </c>
      <c r="P1446" s="1" t="s">
        <v>23281</v>
      </c>
      <c r="Q1446" s="1" t="s">
        <v>23857</v>
      </c>
      <c r="R1446" s="1" t="s">
        <v>13959</v>
      </c>
      <c r="S1446" s="1" t="s">
        <v>1444</v>
      </c>
      <c r="T1446" s="1"/>
      <c r="U1446" s="1"/>
      <c r="V1446" s="1" t="s">
        <v>13975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6451</v>
      </c>
      <c r="G1447" s="1" t="s">
        <v>4827</v>
      </c>
      <c r="H1447" s="1" t="s">
        <v>9518</v>
      </c>
      <c r="I1447" s="1" t="s">
        <v>11160</v>
      </c>
      <c r="J1447" s="1"/>
      <c r="K1447" s="1" t="s">
        <v>23262</v>
      </c>
      <c r="L1447" s="1" t="s">
        <v>1445</v>
      </c>
      <c r="M1447" s="1" t="s">
        <v>12833</v>
      </c>
      <c r="N1447" s="1" t="s">
        <v>13060</v>
      </c>
      <c r="O1447" s="1" t="s">
        <v>1445</v>
      </c>
      <c r="P1447" s="1" t="s">
        <v>23281</v>
      </c>
      <c r="Q1447" s="1" t="s">
        <v>23858</v>
      </c>
      <c r="R1447" s="1" t="s">
        <v>13959</v>
      </c>
      <c r="S1447" s="1" t="s">
        <v>1445</v>
      </c>
      <c r="T1447" s="1"/>
      <c r="U1447" s="1"/>
      <c r="V1447" s="1" t="s">
        <v>13975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6452</v>
      </c>
      <c r="G1448" s="1" t="s">
        <v>8070</v>
      </c>
      <c r="H1448" s="1" t="s">
        <v>9519</v>
      </c>
      <c r="I1448" s="1" t="s">
        <v>11161</v>
      </c>
      <c r="J1448" s="1"/>
      <c r="K1448" s="1" t="s">
        <v>23262</v>
      </c>
      <c r="L1448" s="1" t="s">
        <v>1446</v>
      </c>
      <c r="M1448" s="1" t="s">
        <v>12834</v>
      </c>
      <c r="N1448" s="1" t="s">
        <v>13060</v>
      </c>
      <c r="O1448" s="1" t="s">
        <v>1446</v>
      </c>
      <c r="P1448" s="1" t="s">
        <v>23281</v>
      </c>
      <c r="Q1448" s="1" t="s">
        <v>23859</v>
      </c>
      <c r="R1448" s="1" t="s">
        <v>13959</v>
      </c>
      <c r="S1448" s="1" t="s">
        <v>1446</v>
      </c>
      <c r="T1448" s="1"/>
      <c r="U1448" s="1"/>
      <c r="V1448" s="1" t="s">
        <v>13975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20842</v>
      </c>
      <c r="F1449" s="1" t="s">
        <v>21664</v>
      </c>
      <c r="G1449" s="1" t="s">
        <v>22488</v>
      </c>
      <c r="H1449" s="1" t="s">
        <v>23218</v>
      </c>
      <c r="I1449" s="1" t="s">
        <v>11162</v>
      </c>
      <c r="J1449" s="1"/>
      <c r="K1449" s="1" t="s">
        <v>23262</v>
      </c>
      <c r="L1449" s="1" t="s">
        <v>1447</v>
      </c>
      <c r="M1449" s="1" t="s">
        <v>12835</v>
      </c>
      <c r="N1449" s="1" t="s">
        <v>13060</v>
      </c>
      <c r="O1449" s="1" t="s">
        <v>1447</v>
      </c>
      <c r="P1449" s="1" t="s">
        <v>23281</v>
      </c>
      <c r="Q1449" s="1" t="s">
        <v>23860</v>
      </c>
      <c r="R1449" s="1" t="s">
        <v>13959</v>
      </c>
      <c r="S1449" s="1" t="s">
        <v>1447</v>
      </c>
      <c r="T1449" s="1"/>
      <c r="U1449" s="1"/>
      <c r="V1449" s="1" t="s">
        <v>13975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6454</v>
      </c>
      <c r="G1450" s="1" t="s">
        <v>8072</v>
      </c>
      <c r="H1450" s="1" t="s">
        <v>9521</v>
      </c>
      <c r="I1450" s="1" t="s">
        <v>11163</v>
      </c>
      <c r="J1450" s="1"/>
      <c r="K1450" s="1" t="s">
        <v>23262</v>
      </c>
      <c r="L1450" s="1" t="s">
        <v>1448</v>
      </c>
      <c r="M1450" s="1" t="s">
        <v>12836</v>
      </c>
      <c r="N1450" s="1" t="s">
        <v>13060</v>
      </c>
      <c r="O1450" s="1" t="s">
        <v>1448</v>
      </c>
      <c r="P1450" s="1" t="s">
        <v>23281</v>
      </c>
      <c r="Q1450" s="1" t="s">
        <v>23861</v>
      </c>
      <c r="R1450" s="1" t="s">
        <v>13959</v>
      </c>
      <c r="S1450" s="1" t="s">
        <v>1448</v>
      </c>
      <c r="T1450" s="1"/>
      <c r="U1450" s="1"/>
      <c r="V1450" s="1" t="s">
        <v>13975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6455</v>
      </c>
      <c r="G1451" s="1" t="s">
        <v>8073</v>
      </c>
      <c r="H1451" s="1" t="s">
        <v>9522</v>
      </c>
      <c r="I1451" s="1" t="s">
        <v>11164</v>
      </c>
      <c r="J1451" s="1"/>
      <c r="K1451" s="1" t="s">
        <v>23262</v>
      </c>
      <c r="L1451" s="1" t="s">
        <v>1449</v>
      </c>
      <c r="M1451" s="1" t="s">
        <v>12837</v>
      </c>
      <c r="N1451" s="1" t="s">
        <v>13060</v>
      </c>
      <c r="O1451" s="1" t="s">
        <v>1449</v>
      </c>
      <c r="P1451" s="1" t="s">
        <v>23281</v>
      </c>
      <c r="Q1451" s="1" t="s">
        <v>23862</v>
      </c>
      <c r="R1451" s="1" t="s">
        <v>13959</v>
      </c>
      <c r="S1451" s="1" t="s">
        <v>1449</v>
      </c>
      <c r="T1451" s="1"/>
      <c r="U1451" s="1"/>
      <c r="V1451" s="1" t="s">
        <v>13975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6456</v>
      </c>
      <c r="G1452" s="1" t="s">
        <v>8074</v>
      </c>
      <c r="H1452" s="1" t="s">
        <v>9523</v>
      </c>
      <c r="I1452" s="1" t="s">
        <v>11165</v>
      </c>
      <c r="J1452" s="1"/>
      <c r="K1452" s="1" t="s">
        <v>23262</v>
      </c>
      <c r="L1452" s="1" t="s">
        <v>1450</v>
      </c>
      <c r="M1452" s="1" t="s">
        <v>12838</v>
      </c>
      <c r="N1452" s="1" t="s">
        <v>13060</v>
      </c>
      <c r="O1452" s="1" t="s">
        <v>1450</v>
      </c>
      <c r="P1452" s="1" t="s">
        <v>23281</v>
      </c>
      <c r="Q1452" s="1" t="s">
        <v>23863</v>
      </c>
      <c r="R1452" s="1" t="s">
        <v>13959</v>
      </c>
      <c r="S1452" s="1" t="s">
        <v>1450</v>
      </c>
      <c r="T1452" s="1"/>
      <c r="U1452" s="1"/>
      <c r="V1452" s="1" t="s">
        <v>13975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6457</v>
      </c>
      <c r="G1453" s="1" t="s">
        <v>8075</v>
      </c>
      <c r="H1453" s="1" t="s">
        <v>9519</v>
      </c>
      <c r="I1453" s="1" t="s">
        <v>11166</v>
      </c>
      <c r="J1453" s="1"/>
      <c r="K1453" s="1" t="s">
        <v>23262</v>
      </c>
      <c r="L1453" s="1" t="s">
        <v>1451</v>
      </c>
      <c r="M1453" s="1" t="s">
        <v>12839</v>
      </c>
      <c r="N1453" s="1" t="s">
        <v>13060</v>
      </c>
      <c r="O1453" s="1" t="s">
        <v>1451</v>
      </c>
      <c r="P1453" s="1" t="s">
        <v>23281</v>
      </c>
      <c r="Q1453" s="1" t="s">
        <v>23859</v>
      </c>
      <c r="R1453" s="1" t="s">
        <v>13959</v>
      </c>
      <c r="S1453" s="1" t="s">
        <v>1451</v>
      </c>
      <c r="T1453" s="1"/>
      <c r="U1453" s="1"/>
      <c r="V1453" s="1" t="s">
        <v>13975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15071</v>
      </c>
      <c r="F1454" s="1" t="s">
        <v>16147</v>
      </c>
      <c r="G1454" s="1" t="s">
        <v>17223</v>
      </c>
      <c r="H1454" s="1" t="s">
        <v>18161</v>
      </c>
      <c r="I1454" s="1" t="s">
        <v>11167</v>
      </c>
      <c r="J1454" s="1"/>
      <c r="K1454" s="1" t="s">
        <v>23262</v>
      </c>
      <c r="L1454" s="1" t="s">
        <v>1452</v>
      </c>
      <c r="M1454" s="1" t="s">
        <v>12840</v>
      </c>
      <c r="N1454" s="1" t="s">
        <v>13060</v>
      </c>
      <c r="O1454" s="1" t="s">
        <v>1452</v>
      </c>
      <c r="P1454" s="1" t="s">
        <v>23281</v>
      </c>
      <c r="Q1454" s="1" t="s">
        <v>23864</v>
      </c>
      <c r="R1454" s="1" t="s">
        <v>13959</v>
      </c>
      <c r="S1454" s="1" t="s">
        <v>1452</v>
      </c>
      <c r="T1454" s="1"/>
      <c r="U1454" s="1"/>
      <c r="V1454" s="1" t="s">
        <v>13975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6459</v>
      </c>
      <c r="G1455" s="1" t="s">
        <v>8077</v>
      </c>
      <c r="H1455" s="1" t="s">
        <v>9525</v>
      </c>
      <c r="I1455" s="1" t="s">
        <v>11168</v>
      </c>
      <c r="J1455" s="1"/>
      <c r="K1455" s="1" t="s">
        <v>23262</v>
      </c>
      <c r="L1455" s="1" t="s">
        <v>1453</v>
      </c>
      <c r="M1455" s="1" t="s">
        <v>12841</v>
      </c>
      <c r="N1455" s="1" t="s">
        <v>13060</v>
      </c>
      <c r="O1455" s="1" t="s">
        <v>1453</v>
      </c>
      <c r="P1455" s="1" t="s">
        <v>23281</v>
      </c>
      <c r="Q1455" s="1" t="s">
        <v>23865</v>
      </c>
      <c r="R1455" s="1" t="s">
        <v>13959</v>
      </c>
      <c r="S1455" s="1" t="s">
        <v>1453</v>
      </c>
      <c r="T1455" s="1"/>
      <c r="U1455" s="1"/>
      <c r="V1455" s="1" t="s">
        <v>13975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20843</v>
      </c>
      <c r="F1456" s="1" t="s">
        <v>21665</v>
      </c>
      <c r="G1456" s="1" t="s">
        <v>22489</v>
      </c>
      <c r="H1456" s="1" t="s">
        <v>23219</v>
      </c>
      <c r="I1456" s="1" t="s">
        <v>11169</v>
      </c>
      <c r="J1456" s="1"/>
      <c r="K1456" s="1" t="s">
        <v>23262</v>
      </c>
      <c r="L1456" s="1" t="s">
        <v>1454</v>
      </c>
      <c r="M1456" s="1" t="s">
        <v>12842</v>
      </c>
      <c r="N1456" s="1" t="s">
        <v>13060</v>
      </c>
      <c r="O1456" s="1" t="s">
        <v>1454</v>
      </c>
      <c r="P1456" s="1" t="s">
        <v>23281</v>
      </c>
      <c r="Q1456" s="1" t="s">
        <v>23866</v>
      </c>
      <c r="R1456" s="1" t="s">
        <v>13959</v>
      </c>
      <c r="S1456" s="1" t="s">
        <v>1454</v>
      </c>
      <c r="T1456" s="1"/>
      <c r="U1456" s="1"/>
      <c r="V1456" s="1" t="s">
        <v>13975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20844</v>
      </c>
      <c r="F1457" s="1" t="s">
        <v>21666</v>
      </c>
      <c r="G1457" s="1" t="s">
        <v>22490</v>
      </c>
      <c r="H1457" s="1" t="s">
        <v>23215</v>
      </c>
      <c r="I1457" s="1" t="s">
        <v>11170</v>
      </c>
      <c r="J1457" s="1"/>
      <c r="K1457" s="1" t="s">
        <v>23262</v>
      </c>
      <c r="L1457" s="1" t="s">
        <v>1455</v>
      </c>
      <c r="M1457" s="1" t="s">
        <v>12843</v>
      </c>
      <c r="N1457" s="1" t="s">
        <v>13060</v>
      </c>
      <c r="O1457" s="1" t="s">
        <v>1455</v>
      </c>
      <c r="P1457" s="1" t="s">
        <v>23281</v>
      </c>
      <c r="Q1457" s="1" t="s">
        <v>23851</v>
      </c>
      <c r="R1457" s="1" t="s">
        <v>13959</v>
      </c>
      <c r="S1457" s="1" t="s">
        <v>1455</v>
      </c>
      <c r="T1457" s="1"/>
      <c r="U1457" s="1"/>
      <c r="V1457" s="1" t="s">
        <v>13975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15072</v>
      </c>
      <c r="F1458" s="1" t="s">
        <v>16148</v>
      </c>
      <c r="G1458" s="1" t="s">
        <v>17224</v>
      </c>
      <c r="H1458" s="1" t="s">
        <v>18162</v>
      </c>
      <c r="I1458" s="1" t="s">
        <v>11171</v>
      </c>
      <c r="J1458" s="1"/>
      <c r="K1458" s="1" t="s">
        <v>23262</v>
      </c>
      <c r="L1458" s="1" t="s">
        <v>1456</v>
      </c>
      <c r="M1458" s="1" t="s">
        <v>12844</v>
      </c>
      <c r="N1458" s="1" t="s">
        <v>13060</v>
      </c>
      <c r="O1458" s="1" t="s">
        <v>1456</v>
      </c>
      <c r="P1458" s="1" t="s">
        <v>23281</v>
      </c>
      <c r="Q1458" s="1" t="s">
        <v>23867</v>
      </c>
      <c r="R1458" s="1" t="s">
        <v>13959</v>
      </c>
      <c r="S1458" s="1" t="s">
        <v>1456</v>
      </c>
      <c r="T1458" s="1"/>
      <c r="U1458" s="1"/>
      <c r="V1458" s="1" t="s">
        <v>13975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20845</v>
      </c>
      <c r="F1459" s="1" t="s">
        <v>21667</v>
      </c>
      <c r="G1459" s="1" t="s">
        <v>22491</v>
      </c>
      <c r="H1459" s="1" t="s">
        <v>23220</v>
      </c>
      <c r="I1459" s="1" t="s">
        <v>11172</v>
      </c>
      <c r="J1459" s="1"/>
      <c r="K1459" s="1" t="s">
        <v>23262</v>
      </c>
      <c r="L1459" s="1" t="s">
        <v>1457</v>
      </c>
      <c r="M1459" s="1" t="s">
        <v>12845</v>
      </c>
      <c r="N1459" s="1" t="s">
        <v>13060</v>
      </c>
      <c r="O1459" s="1" t="s">
        <v>1457</v>
      </c>
      <c r="P1459" s="1" t="s">
        <v>23281</v>
      </c>
      <c r="Q1459" s="1" t="s">
        <v>23868</v>
      </c>
      <c r="R1459" s="1" t="s">
        <v>13959</v>
      </c>
      <c r="S1459" s="1" t="s">
        <v>1457</v>
      </c>
      <c r="T1459" s="1"/>
      <c r="U1459" s="1"/>
      <c r="V1459" s="1" t="s">
        <v>13975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15074</v>
      </c>
      <c r="F1460" s="1" t="s">
        <v>16150</v>
      </c>
      <c r="G1460" s="1" t="s">
        <v>17226</v>
      </c>
      <c r="H1460" s="1" t="s">
        <v>18164</v>
      </c>
      <c r="I1460" s="1" t="s">
        <v>11173</v>
      </c>
      <c r="J1460" s="1"/>
      <c r="K1460" s="1" t="s">
        <v>23262</v>
      </c>
      <c r="L1460" s="1" t="s">
        <v>1458</v>
      </c>
      <c r="M1460" s="1" t="s">
        <v>12846</v>
      </c>
      <c r="N1460" s="1" t="s">
        <v>13060</v>
      </c>
      <c r="O1460" s="1" t="s">
        <v>1458</v>
      </c>
      <c r="P1460" s="1" t="s">
        <v>23281</v>
      </c>
      <c r="Q1460" s="1" t="s">
        <v>23869</v>
      </c>
      <c r="R1460" s="1" t="s">
        <v>13959</v>
      </c>
      <c r="S1460" s="1" t="s">
        <v>1458</v>
      </c>
      <c r="T1460" s="1"/>
      <c r="U1460" s="1"/>
      <c r="V1460" s="1" t="s">
        <v>13975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6465</v>
      </c>
      <c r="G1461" s="1" t="s">
        <v>8083</v>
      </c>
      <c r="H1461" s="1" t="s">
        <v>9530</v>
      </c>
      <c r="I1461" s="1" t="s">
        <v>11174</v>
      </c>
      <c r="J1461" s="1"/>
      <c r="K1461" s="1" t="s">
        <v>23262</v>
      </c>
      <c r="L1461" s="1" t="s">
        <v>1459</v>
      </c>
      <c r="M1461" s="1" t="s">
        <v>12847</v>
      </c>
      <c r="N1461" s="1" t="s">
        <v>13060</v>
      </c>
      <c r="O1461" s="1" t="s">
        <v>1459</v>
      </c>
      <c r="P1461" s="1" t="s">
        <v>23281</v>
      </c>
      <c r="Q1461" s="1" t="s">
        <v>23870</v>
      </c>
      <c r="R1461" s="1" t="s">
        <v>13959</v>
      </c>
      <c r="S1461" s="1" t="s">
        <v>1459</v>
      </c>
      <c r="T1461" s="1"/>
      <c r="U1461" s="1"/>
      <c r="V1461" s="1" t="s">
        <v>13975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20846</v>
      </c>
      <c r="F1462" s="1" t="s">
        <v>21668</v>
      </c>
      <c r="G1462" s="1" t="s">
        <v>22492</v>
      </c>
      <c r="H1462" s="1" t="s">
        <v>23221</v>
      </c>
      <c r="I1462" s="1" t="s">
        <v>11175</v>
      </c>
      <c r="J1462" s="1"/>
      <c r="K1462" s="1" t="s">
        <v>23262</v>
      </c>
      <c r="L1462" s="1" t="s">
        <v>1460</v>
      </c>
      <c r="M1462" s="1" t="s">
        <v>12848</v>
      </c>
      <c r="N1462" s="1" t="s">
        <v>13060</v>
      </c>
      <c r="O1462" s="1" t="s">
        <v>1460</v>
      </c>
      <c r="P1462" s="1" t="s">
        <v>23282</v>
      </c>
      <c r="Q1462" s="1" t="s">
        <v>23282</v>
      </c>
      <c r="R1462" s="1" t="s">
        <v>13959</v>
      </c>
      <c r="S1462" s="1" t="s">
        <v>1460</v>
      </c>
      <c r="T1462" s="1"/>
      <c r="U1462" s="1" t="s">
        <v>23979</v>
      </c>
      <c r="V1462" s="1" t="s">
        <v>13975</v>
      </c>
      <c r="W1462" s="1" t="s">
        <v>1460</v>
      </c>
      <c r="X1462" s="1" t="s">
        <v>23989</v>
      </c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6467</v>
      </c>
      <c r="G1463" s="1" t="s">
        <v>8085</v>
      </c>
      <c r="H1463" s="1" t="s">
        <v>9532</v>
      </c>
      <c r="I1463" s="1" t="s">
        <v>11176</v>
      </c>
      <c r="J1463" s="1"/>
      <c r="K1463" s="1" t="s">
        <v>23262</v>
      </c>
      <c r="L1463" s="1" t="s">
        <v>1461</v>
      </c>
      <c r="M1463" s="1" t="s">
        <v>12849</v>
      </c>
      <c r="N1463" s="1" t="s">
        <v>13060</v>
      </c>
      <c r="O1463" s="1" t="s">
        <v>1461</v>
      </c>
      <c r="P1463" s="1" t="s">
        <v>23282</v>
      </c>
      <c r="Q1463" s="1" t="s">
        <v>23282</v>
      </c>
      <c r="R1463" s="1" t="s">
        <v>13959</v>
      </c>
      <c r="S1463" s="1" t="s">
        <v>1461</v>
      </c>
      <c r="T1463" s="1"/>
      <c r="U1463" s="1"/>
      <c r="V1463" s="1" t="s">
        <v>13975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6468</v>
      </c>
      <c r="G1464" s="1" t="s">
        <v>8086</v>
      </c>
      <c r="H1464" s="1" t="s">
        <v>9533</v>
      </c>
      <c r="I1464" s="1" t="s">
        <v>11177</v>
      </c>
      <c r="J1464" s="1"/>
      <c r="K1464" s="1" t="s">
        <v>23262</v>
      </c>
      <c r="L1464" s="1" t="s">
        <v>1462</v>
      </c>
      <c r="M1464" s="1" t="s">
        <v>12850</v>
      </c>
      <c r="N1464" s="1" t="s">
        <v>13060</v>
      </c>
      <c r="O1464" s="1" t="s">
        <v>1462</v>
      </c>
      <c r="P1464" s="1" t="s">
        <v>23282</v>
      </c>
      <c r="Q1464" s="1" t="s">
        <v>23282</v>
      </c>
      <c r="R1464" s="1" t="s">
        <v>13959</v>
      </c>
      <c r="S1464" s="1" t="s">
        <v>1462</v>
      </c>
      <c r="T1464" s="1"/>
      <c r="U1464" s="1"/>
      <c r="V1464" s="1" t="s">
        <v>13975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20847</v>
      </c>
      <c r="F1465" s="1" t="s">
        <v>21669</v>
      </c>
      <c r="G1465" s="1" t="s">
        <v>22493</v>
      </c>
      <c r="H1465" s="1" t="s">
        <v>23222</v>
      </c>
      <c r="I1465" s="1" t="s">
        <v>11178</v>
      </c>
      <c r="J1465" s="1"/>
      <c r="K1465" s="1" t="s">
        <v>23262</v>
      </c>
      <c r="L1465" s="1" t="s">
        <v>1463</v>
      </c>
      <c r="M1465" s="1" t="s">
        <v>12851</v>
      </c>
      <c r="N1465" s="1" t="s">
        <v>13060</v>
      </c>
      <c r="O1465" s="1" t="s">
        <v>1463</v>
      </c>
      <c r="P1465" s="1" t="s">
        <v>23282</v>
      </c>
      <c r="Q1465" s="1" t="s">
        <v>23282</v>
      </c>
      <c r="R1465" s="1" t="s">
        <v>13959</v>
      </c>
      <c r="S1465" s="1" t="s">
        <v>1463</v>
      </c>
      <c r="T1465" s="1"/>
      <c r="U1465" s="1"/>
      <c r="V1465" s="1" t="s">
        <v>13975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6470</v>
      </c>
      <c r="G1466" s="1" t="s">
        <v>8088</v>
      </c>
      <c r="H1466" s="1" t="s">
        <v>9535</v>
      </c>
      <c r="I1466" s="1" t="s">
        <v>11179</v>
      </c>
      <c r="J1466" s="1"/>
      <c r="K1466" s="1" t="s">
        <v>23262</v>
      </c>
      <c r="L1466" s="1" t="s">
        <v>1464</v>
      </c>
      <c r="M1466" s="1" t="s">
        <v>12852</v>
      </c>
      <c r="N1466" s="1" t="s">
        <v>13060</v>
      </c>
      <c r="O1466" s="1" t="s">
        <v>1464</v>
      </c>
      <c r="P1466" s="1" t="s">
        <v>23282</v>
      </c>
      <c r="Q1466" s="1" t="s">
        <v>23282</v>
      </c>
      <c r="R1466" s="1" t="s">
        <v>13959</v>
      </c>
      <c r="S1466" s="1" t="s">
        <v>1464</v>
      </c>
      <c r="T1466" s="1"/>
      <c r="U1466" s="1"/>
      <c r="V1466" s="1" t="s">
        <v>13975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15080</v>
      </c>
      <c r="F1467" s="1" t="s">
        <v>16156</v>
      </c>
      <c r="G1467" s="1" t="s">
        <v>17232</v>
      </c>
      <c r="H1467" s="1" t="s">
        <v>18170</v>
      </c>
      <c r="I1467" s="1" t="s">
        <v>11180</v>
      </c>
      <c r="J1467" s="1"/>
      <c r="K1467" s="1" t="s">
        <v>23262</v>
      </c>
      <c r="L1467" s="1" t="s">
        <v>1465</v>
      </c>
      <c r="M1467" s="1" t="s">
        <v>12853</v>
      </c>
      <c r="N1467" s="1" t="s">
        <v>13060</v>
      </c>
      <c r="O1467" s="1" t="s">
        <v>1465</v>
      </c>
      <c r="P1467" s="1" t="s">
        <v>23282</v>
      </c>
      <c r="Q1467" s="1" t="s">
        <v>23282</v>
      </c>
      <c r="R1467" s="1" t="s">
        <v>13959</v>
      </c>
      <c r="S1467" s="1" t="s">
        <v>1465</v>
      </c>
      <c r="T1467" s="1"/>
      <c r="U1467" s="1"/>
      <c r="V1467" s="1" t="s">
        <v>13975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20848</v>
      </c>
      <c r="F1468" s="1" t="s">
        <v>21670</v>
      </c>
      <c r="G1468" s="1" t="s">
        <v>22494</v>
      </c>
      <c r="H1468" s="1" t="s">
        <v>23222</v>
      </c>
      <c r="I1468" s="1" t="s">
        <v>11181</v>
      </c>
      <c r="J1468" s="1"/>
      <c r="K1468" s="1" t="s">
        <v>23262</v>
      </c>
      <c r="L1468" s="1" t="s">
        <v>1466</v>
      </c>
      <c r="M1468" s="1" t="s">
        <v>12854</v>
      </c>
      <c r="N1468" s="1" t="s">
        <v>13060</v>
      </c>
      <c r="O1468" s="1" t="s">
        <v>1466</v>
      </c>
      <c r="P1468" s="1" t="s">
        <v>23282</v>
      </c>
      <c r="Q1468" s="1" t="s">
        <v>23282</v>
      </c>
      <c r="R1468" s="1" t="s">
        <v>13959</v>
      </c>
      <c r="S1468" s="1" t="s">
        <v>1466</v>
      </c>
      <c r="T1468" s="1"/>
      <c r="U1468" s="1"/>
      <c r="V1468" s="1" t="s">
        <v>13975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6473</v>
      </c>
      <c r="G1469" s="1" t="s">
        <v>8091</v>
      </c>
      <c r="H1469" s="1" t="s">
        <v>9537</v>
      </c>
      <c r="I1469" s="1" t="s">
        <v>11182</v>
      </c>
      <c r="J1469" s="1"/>
      <c r="K1469" s="1" t="s">
        <v>23262</v>
      </c>
      <c r="L1469" s="1" t="s">
        <v>1467</v>
      </c>
      <c r="M1469" s="1" t="s">
        <v>12855</v>
      </c>
      <c r="N1469" s="1" t="s">
        <v>13060</v>
      </c>
      <c r="O1469" s="1" t="s">
        <v>1467</v>
      </c>
      <c r="P1469" s="1" t="s">
        <v>23282</v>
      </c>
      <c r="Q1469" s="1" t="s">
        <v>23282</v>
      </c>
      <c r="R1469" s="1" t="s">
        <v>13959</v>
      </c>
      <c r="S1469" s="1" t="s">
        <v>1467</v>
      </c>
      <c r="T1469" s="1"/>
      <c r="U1469" s="1"/>
      <c r="V1469" s="1" t="s">
        <v>13975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6474</v>
      </c>
      <c r="G1470" s="1" t="s">
        <v>8092</v>
      </c>
      <c r="H1470" s="1" t="s">
        <v>9538</v>
      </c>
      <c r="I1470" s="1" t="s">
        <v>11183</v>
      </c>
      <c r="J1470" s="1"/>
      <c r="K1470" s="1" t="s">
        <v>23262</v>
      </c>
      <c r="L1470" s="1" t="s">
        <v>1468</v>
      </c>
      <c r="M1470" s="1" t="s">
        <v>12856</v>
      </c>
      <c r="N1470" s="1" t="s">
        <v>13060</v>
      </c>
      <c r="O1470" s="1" t="s">
        <v>1468</v>
      </c>
      <c r="P1470" s="1" t="s">
        <v>23282</v>
      </c>
      <c r="Q1470" s="1" t="s">
        <v>23282</v>
      </c>
      <c r="R1470" s="1" t="s">
        <v>13959</v>
      </c>
      <c r="S1470" s="1" t="s">
        <v>1468</v>
      </c>
      <c r="T1470" s="1"/>
      <c r="U1470" s="1"/>
      <c r="V1470" s="1" t="s">
        <v>13975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20849</v>
      </c>
      <c r="F1471" s="1" t="s">
        <v>21671</v>
      </c>
      <c r="G1471" s="1" t="s">
        <v>22495</v>
      </c>
      <c r="H1471" s="1" t="s">
        <v>23223</v>
      </c>
      <c r="I1471" s="1" t="s">
        <v>11184</v>
      </c>
      <c r="J1471" s="1"/>
      <c r="K1471" s="1" t="s">
        <v>23262</v>
      </c>
      <c r="L1471" s="1" t="s">
        <v>1469</v>
      </c>
      <c r="M1471" s="1" t="s">
        <v>12857</v>
      </c>
      <c r="N1471" s="1" t="s">
        <v>13060</v>
      </c>
      <c r="O1471" s="1" t="s">
        <v>1469</v>
      </c>
      <c r="P1471" s="1" t="s">
        <v>23283</v>
      </c>
      <c r="Q1471" s="1" t="s">
        <v>23871</v>
      </c>
      <c r="R1471" s="1" t="s">
        <v>13959</v>
      </c>
      <c r="S1471" s="1" t="s">
        <v>1469</v>
      </c>
      <c r="T1471" s="1" t="s">
        <v>23969</v>
      </c>
      <c r="U1471" s="1"/>
      <c r="V1471" s="1" t="s">
        <v>13975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6476</v>
      </c>
      <c r="G1472" s="1" t="s">
        <v>8094</v>
      </c>
      <c r="H1472" s="1" t="s">
        <v>9540</v>
      </c>
      <c r="I1472" s="1" t="s">
        <v>11185</v>
      </c>
      <c r="J1472" s="1"/>
      <c r="K1472" s="1" t="s">
        <v>23262</v>
      </c>
      <c r="L1472" s="1" t="s">
        <v>1470</v>
      </c>
      <c r="M1472" s="1" t="s">
        <v>12858</v>
      </c>
      <c r="N1472" s="1" t="s">
        <v>13060</v>
      </c>
      <c r="O1472" s="1" t="s">
        <v>1470</v>
      </c>
      <c r="P1472" s="1" t="s">
        <v>23283</v>
      </c>
      <c r="Q1472" s="1" t="s">
        <v>23872</v>
      </c>
      <c r="R1472" s="1" t="s">
        <v>13959</v>
      </c>
      <c r="S1472" s="1" t="s">
        <v>1470</v>
      </c>
      <c r="T1472" s="1"/>
      <c r="U1472" s="1"/>
      <c r="V1472" s="1" t="s">
        <v>13975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6477</v>
      </c>
      <c r="G1473" s="1" t="s">
        <v>8095</v>
      </c>
      <c r="H1473" s="1" t="s">
        <v>9541</v>
      </c>
      <c r="I1473" s="1" t="s">
        <v>11186</v>
      </c>
      <c r="J1473" s="1"/>
      <c r="K1473" s="1" t="s">
        <v>23262</v>
      </c>
      <c r="L1473" s="1" t="s">
        <v>1471</v>
      </c>
      <c r="M1473" s="1" t="s">
        <v>12859</v>
      </c>
      <c r="N1473" s="1" t="s">
        <v>13060</v>
      </c>
      <c r="O1473" s="1" t="s">
        <v>1471</v>
      </c>
      <c r="P1473" s="1" t="s">
        <v>23283</v>
      </c>
      <c r="Q1473" s="1" t="s">
        <v>23873</v>
      </c>
      <c r="R1473" s="1" t="s">
        <v>13959</v>
      </c>
      <c r="S1473" s="1" t="s">
        <v>1471</v>
      </c>
      <c r="T1473" s="1"/>
      <c r="U1473" s="1"/>
      <c r="V1473" s="1" t="s">
        <v>13975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20850</v>
      </c>
      <c r="F1474" s="1" t="s">
        <v>21672</v>
      </c>
      <c r="G1474" s="1" t="s">
        <v>22496</v>
      </c>
      <c r="H1474" s="1" t="s">
        <v>23224</v>
      </c>
      <c r="I1474" s="1" t="s">
        <v>11187</v>
      </c>
      <c r="J1474" s="1"/>
      <c r="K1474" s="1" t="s">
        <v>23262</v>
      </c>
      <c r="L1474" s="1" t="s">
        <v>1472</v>
      </c>
      <c r="M1474" s="1" t="s">
        <v>12860</v>
      </c>
      <c r="N1474" s="1" t="s">
        <v>13060</v>
      </c>
      <c r="O1474" s="1" t="s">
        <v>1472</v>
      </c>
      <c r="P1474" s="1" t="s">
        <v>23283</v>
      </c>
      <c r="Q1474" s="1" t="s">
        <v>23874</v>
      </c>
      <c r="R1474" s="1" t="s">
        <v>13959</v>
      </c>
      <c r="S1474" s="1" t="s">
        <v>1472</v>
      </c>
      <c r="T1474" s="1"/>
      <c r="U1474" s="1"/>
      <c r="V1474" s="1" t="s">
        <v>13975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6479</v>
      </c>
      <c r="G1475" s="1" t="s">
        <v>8097</v>
      </c>
      <c r="H1475" s="1" t="s">
        <v>8097</v>
      </c>
      <c r="I1475" s="1" t="s">
        <v>11188</v>
      </c>
      <c r="J1475" s="1"/>
      <c r="K1475" s="1" t="s">
        <v>23262</v>
      </c>
      <c r="L1475" s="1" t="s">
        <v>1473</v>
      </c>
      <c r="M1475" s="1" t="s">
        <v>12861</v>
      </c>
      <c r="N1475" s="1" t="s">
        <v>13060</v>
      </c>
      <c r="O1475" s="1" t="s">
        <v>1473</v>
      </c>
      <c r="P1475" s="1" t="s">
        <v>23283</v>
      </c>
      <c r="Q1475" s="1" t="s">
        <v>23875</v>
      </c>
      <c r="R1475" s="1" t="s">
        <v>13959</v>
      </c>
      <c r="S1475" s="1" t="s">
        <v>1473</v>
      </c>
      <c r="T1475" s="1"/>
      <c r="U1475" s="1"/>
      <c r="V1475" s="1" t="s">
        <v>13975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6480</v>
      </c>
      <c r="G1476" s="1" t="s">
        <v>8098</v>
      </c>
      <c r="H1476" s="1" t="s">
        <v>9543</v>
      </c>
      <c r="I1476" s="1" t="s">
        <v>11189</v>
      </c>
      <c r="J1476" s="1"/>
      <c r="K1476" s="1" t="s">
        <v>23262</v>
      </c>
      <c r="L1476" s="1" t="s">
        <v>1474</v>
      </c>
      <c r="M1476" s="1" t="s">
        <v>12862</v>
      </c>
      <c r="N1476" s="1" t="s">
        <v>13060</v>
      </c>
      <c r="O1476" s="1" t="s">
        <v>1474</v>
      </c>
      <c r="P1476" s="1" t="s">
        <v>23283</v>
      </c>
      <c r="Q1476" s="1" t="s">
        <v>23876</v>
      </c>
      <c r="R1476" s="1" t="s">
        <v>13959</v>
      </c>
      <c r="S1476" s="1" t="s">
        <v>1474</v>
      </c>
      <c r="T1476" s="1"/>
      <c r="U1476" s="1"/>
      <c r="V1476" s="1" t="s">
        <v>13975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15084</v>
      </c>
      <c r="F1477" s="1" t="s">
        <v>16160</v>
      </c>
      <c r="G1477" s="1" t="s">
        <v>17236</v>
      </c>
      <c r="H1477" s="1" t="s">
        <v>18172</v>
      </c>
      <c r="I1477" s="1" t="s">
        <v>11190</v>
      </c>
      <c r="J1477" s="1"/>
      <c r="K1477" s="1" t="s">
        <v>23262</v>
      </c>
      <c r="L1477" s="1" t="s">
        <v>1475</v>
      </c>
      <c r="M1477" s="1" t="s">
        <v>12863</v>
      </c>
      <c r="N1477" s="1" t="s">
        <v>13060</v>
      </c>
      <c r="O1477" s="1" t="s">
        <v>1475</v>
      </c>
      <c r="P1477" s="1" t="s">
        <v>23283</v>
      </c>
      <c r="Q1477" s="1" t="s">
        <v>23877</v>
      </c>
      <c r="R1477" s="1" t="s">
        <v>13959</v>
      </c>
      <c r="S1477" s="1" t="s">
        <v>1475</v>
      </c>
      <c r="T1477" s="1"/>
      <c r="U1477" s="1"/>
      <c r="V1477" s="1" t="s">
        <v>13975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6482</v>
      </c>
      <c r="G1478" s="1" t="s">
        <v>8100</v>
      </c>
      <c r="H1478" s="1" t="s">
        <v>9545</v>
      </c>
      <c r="I1478" s="1" t="s">
        <v>11191</v>
      </c>
      <c r="J1478" s="1"/>
      <c r="K1478" s="1" t="s">
        <v>23262</v>
      </c>
      <c r="L1478" s="1" t="s">
        <v>1476</v>
      </c>
      <c r="M1478" s="1" t="s">
        <v>12864</v>
      </c>
      <c r="N1478" s="1" t="s">
        <v>13060</v>
      </c>
      <c r="O1478" s="1" t="s">
        <v>1476</v>
      </c>
      <c r="P1478" s="1" t="s">
        <v>23283</v>
      </c>
      <c r="Q1478" s="1" t="s">
        <v>23878</v>
      </c>
      <c r="R1478" s="1" t="s">
        <v>13959</v>
      </c>
      <c r="S1478" s="1" t="s">
        <v>1476</v>
      </c>
      <c r="T1478" s="1"/>
      <c r="U1478" s="1"/>
      <c r="V1478" s="1" t="s">
        <v>13975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20851</v>
      </c>
      <c r="F1479" s="1" t="s">
        <v>21673</v>
      </c>
      <c r="G1479" s="1" t="s">
        <v>22497</v>
      </c>
      <c r="H1479" s="1" t="s">
        <v>23225</v>
      </c>
      <c r="I1479" s="1" t="s">
        <v>11192</v>
      </c>
      <c r="J1479" s="1"/>
      <c r="K1479" s="1" t="s">
        <v>23262</v>
      </c>
      <c r="L1479" s="1" t="s">
        <v>1477</v>
      </c>
      <c r="M1479" s="1" t="s">
        <v>12865</v>
      </c>
      <c r="N1479" s="1" t="s">
        <v>13060</v>
      </c>
      <c r="O1479" s="1" t="s">
        <v>1477</v>
      </c>
      <c r="P1479" s="1" t="s">
        <v>23283</v>
      </c>
      <c r="Q1479" s="1" t="s">
        <v>23879</v>
      </c>
      <c r="R1479" s="1" t="s">
        <v>13959</v>
      </c>
      <c r="S1479" s="1" t="s">
        <v>1477</v>
      </c>
      <c r="T1479" s="1"/>
      <c r="U1479" s="1"/>
      <c r="V1479" s="1" t="s">
        <v>13975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6484</v>
      </c>
      <c r="G1480" s="1" t="s">
        <v>8102</v>
      </c>
      <c r="H1480" s="1" t="s">
        <v>9547</v>
      </c>
      <c r="I1480" s="1" t="s">
        <v>11193</v>
      </c>
      <c r="J1480" s="1"/>
      <c r="K1480" s="1" t="s">
        <v>23262</v>
      </c>
      <c r="L1480" s="1" t="s">
        <v>1478</v>
      </c>
      <c r="M1480" s="1" t="s">
        <v>12866</v>
      </c>
      <c r="N1480" s="1" t="s">
        <v>13060</v>
      </c>
      <c r="O1480" s="1" t="s">
        <v>1478</v>
      </c>
      <c r="P1480" s="1" t="s">
        <v>23283</v>
      </c>
      <c r="Q1480" s="1" t="s">
        <v>23880</v>
      </c>
      <c r="R1480" s="1" t="s">
        <v>13959</v>
      </c>
      <c r="S1480" s="1" t="s">
        <v>1478</v>
      </c>
      <c r="T1480" s="1"/>
      <c r="U1480" s="1"/>
      <c r="V1480" s="1" t="s">
        <v>13975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15086</v>
      </c>
      <c r="F1481" s="1" t="s">
        <v>16162</v>
      </c>
      <c r="G1481" s="1" t="s">
        <v>17238</v>
      </c>
      <c r="H1481" s="1" t="s">
        <v>18174</v>
      </c>
      <c r="I1481" s="1" t="s">
        <v>11194</v>
      </c>
      <c r="J1481" s="1"/>
      <c r="K1481" s="1" t="s">
        <v>23262</v>
      </c>
      <c r="L1481" s="1" t="s">
        <v>1479</v>
      </c>
      <c r="M1481" s="1" t="s">
        <v>12867</v>
      </c>
      <c r="N1481" s="1" t="s">
        <v>13060</v>
      </c>
      <c r="O1481" s="1" t="s">
        <v>1479</v>
      </c>
      <c r="P1481" s="1" t="s">
        <v>23283</v>
      </c>
      <c r="Q1481" s="1" t="s">
        <v>23881</v>
      </c>
      <c r="R1481" s="1" t="s">
        <v>13959</v>
      </c>
      <c r="S1481" s="1" t="s">
        <v>1479</v>
      </c>
      <c r="T1481" s="1"/>
      <c r="U1481" s="1"/>
      <c r="V1481" s="1" t="s">
        <v>13975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20852</v>
      </c>
      <c r="F1482" s="1" t="s">
        <v>21674</v>
      </c>
      <c r="G1482" s="1" t="s">
        <v>22498</v>
      </c>
      <c r="H1482" s="1" t="s">
        <v>23226</v>
      </c>
      <c r="I1482" s="1" t="s">
        <v>11195</v>
      </c>
      <c r="J1482" s="1"/>
      <c r="K1482" s="1" t="s">
        <v>23262</v>
      </c>
      <c r="L1482" s="1" t="s">
        <v>1480</v>
      </c>
      <c r="M1482" s="1" t="s">
        <v>12868</v>
      </c>
      <c r="N1482" s="1" t="s">
        <v>13060</v>
      </c>
      <c r="O1482" s="1" t="s">
        <v>1480</v>
      </c>
      <c r="P1482" s="1" t="s">
        <v>23283</v>
      </c>
      <c r="Q1482" s="1" t="s">
        <v>23882</v>
      </c>
      <c r="R1482" s="1" t="s">
        <v>13959</v>
      </c>
      <c r="S1482" s="1" t="s">
        <v>1480</v>
      </c>
      <c r="T1482" s="1"/>
      <c r="U1482" s="1"/>
      <c r="V1482" s="1" t="s">
        <v>13975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20853</v>
      </c>
      <c r="F1483" s="1" t="s">
        <v>21675</v>
      </c>
      <c r="G1483" s="1" t="s">
        <v>22499</v>
      </c>
      <c r="H1483" s="1" t="s">
        <v>23227</v>
      </c>
      <c r="I1483" s="1" t="s">
        <v>11196</v>
      </c>
      <c r="J1483" s="1"/>
      <c r="K1483" s="1" t="s">
        <v>23262</v>
      </c>
      <c r="L1483" s="1" t="s">
        <v>1481</v>
      </c>
      <c r="M1483" s="1" t="s">
        <v>12869</v>
      </c>
      <c r="N1483" s="1" t="s">
        <v>13060</v>
      </c>
      <c r="O1483" s="1" t="s">
        <v>1481</v>
      </c>
      <c r="P1483" s="1" t="s">
        <v>23283</v>
      </c>
      <c r="Q1483" s="1" t="s">
        <v>23883</v>
      </c>
      <c r="R1483" s="1" t="s">
        <v>13959</v>
      </c>
      <c r="S1483" s="1" t="s">
        <v>1481</v>
      </c>
      <c r="T1483" s="1"/>
      <c r="U1483" s="1"/>
      <c r="V1483" s="1" t="s">
        <v>13975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6488</v>
      </c>
      <c r="G1484" s="1" t="s">
        <v>8106</v>
      </c>
      <c r="H1484" s="1" t="s">
        <v>9551</v>
      </c>
      <c r="I1484" s="1" t="s">
        <v>11197</v>
      </c>
      <c r="J1484" s="1"/>
      <c r="K1484" s="1" t="s">
        <v>23262</v>
      </c>
      <c r="L1484" s="1" t="s">
        <v>1482</v>
      </c>
      <c r="M1484" s="1" t="s">
        <v>12870</v>
      </c>
      <c r="N1484" s="1" t="s">
        <v>13060</v>
      </c>
      <c r="O1484" s="1" t="s">
        <v>1482</v>
      </c>
      <c r="P1484" s="1" t="s">
        <v>23283</v>
      </c>
      <c r="Q1484" s="1" t="s">
        <v>23884</v>
      </c>
      <c r="R1484" s="1" t="s">
        <v>13959</v>
      </c>
      <c r="S1484" s="1" t="s">
        <v>1482</v>
      </c>
      <c r="T1484" s="1"/>
      <c r="U1484" s="1"/>
      <c r="V1484" s="1" t="s">
        <v>13975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6489</v>
      </c>
      <c r="G1485" s="1" t="s">
        <v>8107</v>
      </c>
      <c r="H1485" s="1" t="s">
        <v>9552</v>
      </c>
      <c r="I1485" s="1" t="s">
        <v>11198</v>
      </c>
      <c r="J1485" s="1"/>
      <c r="K1485" s="1" t="s">
        <v>23262</v>
      </c>
      <c r="L1485" s="1" t="s">
        <v>1483</v>
      </c>
      <c r="M1485" s="1" t="s">
        <v>12871</v>
      </c>
      <c r="N1485" s="1" t="s">
        <v>13060</v>
      </c>
      <c r="O1485" s="1" t="s">
        <v>1483</v>
      </c>
      <c r="P1485" s="1" t="s">
        <v>23283</v>
      </c>
      <c r="Q1485" s="1" t="s">
        <v>23885</v>
      </c>
      <c r="R1485" s="1" t="s">
        <v>13959</v>
      </c>
      <c r="S1485" s="1" t="s">
        <v>1483</v>
      </c>
      <c r="T1485" s="1"/>
      <c r="U1485" s="1"/>
      <c r="V1485" s="1" t="s">
        <v>13975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20854</v>
      </c>
      <c r="F1486" s="1" t="s">
        <v>21676</v>
      </c>
      <c r="G1486" s="1" t="s">
        <v>22500</v>
      </c>
      <c r="H1486" s="1" t="s">
        <v>20854</v>
      </c>
      <c r="I1486" s="1" t="s">
        <v>11199</v>
      </c>
      <c r="J1486" s="1"/>
      <c r="K1486" s="1" t="s">
        <v>23262</v>
      </c>
      <c r="L1486" s="1" t="s">
        <v>1484</v>
      </c>
      <c r="M1486" s="1" t="s">
        <v>12872</v>
      </c>
      <c r="N1486" s="1" t="s">
        <v>13060</v>
      </c>
      <c r="O1486" s="1" t="s">
        <v>1484</v>
      </c>
      <c r="P1486" s="1" t="s">
        <v>23283</v>
      </c>
      <c r="Q1486" s="1" t="s">
        <v>23886</v>
      </c>
      <c r="R1486" s="1" t="s">
        <v>13959</v>
      </c>
      <c r="S1486" s="1" t="s">
        <v>1484</v>
      </c>
      <c r="T1486" s="1"/>
      <c r="U1486" s="1"/>
      <c r="V1486" s="1" t="s">
        <v>13975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6491</v>
      </c>
      <c r="G1487" s="1" t="s">
        <v>8109</v>
      </c>
      <c r="H1487" s="1" t="s">
        <v>9553</v>
      </c>
      <c r="I1487" s="1" t="s">
        <v>11200</v>
      </c>
      <c r="J1487" s="1"/>
      <c r="K1487" s="1" t="s">
        <v>23262</v>
      </c>
      <c r="L1487" s="1" t="s">
        <v>1485</v>
      </c>
      <c r="M1487" s="1" t="s">
        <v>12873</v>
      </c>
      <c r="N1487" s="1" t="s">
        <v>13060</v>
      </c>
      <c r="O1487" s="1" t="s">
        <v>1485</v>
      </c>
      <c r="P1487" s="1" t="s">
        <v>23283</v>
      </c>
      <c r="Q1487" s="1" t="s">
        <v>23887</v>
      </c>
      <c r="R1487" s="1" t="s">
        <v>13959</v>
      </c>
      <c r="S1487" s="1" t="s">
        <v>1485</v>
      </c>
      <c r="T1487" s="1"/>
      <c r="U1487" s="1"/>
      <c r="V1487" s="1" t="s">
        <v>13975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6492</v>
      </c>
      <c r="G1488" s="1" t="s">
        <v>8110</v>
      </c>
      <c r="H1488" s="1" t="s">
        <v>9554</v>
      </c>
      <c r="I1488" s="1" t="s">
        <v>11201</v>
      </c>
      <c r="J1488" s="1"/>
      <c r="K1488" s="1" t="s">
        <v>23262</v>
      </c>
      <c r="L1488" s="1" t="s">
        <v>1486</v>
      </c>
      <c r="M1488" s="1" t="s">
        <v>12874</v>
      </c>
      <c r="N1488" s="1" t="s">
        <v>13060</v>
      </c>
      <c r="O1488" s="1" t="s">
        <v>1486</v>
      </c>
      <c r="P1488" s="1" t="s">
        <v>23283</v>
      </c>
      <c r="Q1488" s="1" t="s">
        <v>23888</v>
      </c>
      <c r="R1488" s="1" t="s">
        <v>13959</v>
      </c>
      <c r="S1488" s="1" t="s">
        <v>1486</v>
      </c>
      <c r="T1488" s="1"/>
      <c r="U1488" s="1"/>
      <c r="V1488" s="1" t="s">
        <v>13975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15087</v>
      </c>
      <c r="F1489" s="1" t="s">
        <v>16163</v>
      </c>
      <c r="G1489" s="1" t="s">
        <v>17239</v>
      </c>
      <c r="H1489" s="1" t="s">
        <v>15087</v>
      </c>
      <c r="I1489" s="1" t="s">
        <v>11202</v>
      </c>
      <c r="J1489" s="1"/>
      <c r="K1489" s="1" t="s">
        <v>23262</v>
      </c>
      <c r="L1489" s="1" t="s">
        <v>1487</v>
      </c>
      <c r="M1489" s="1" t="s">
        <v>12875</v>
      </c>
      <c r="N1489" s="1" t="s">
        <v>13060</v>
      </c>
      <c r="O1489" s="1" t="s">
        <v>1487</v>
      </c>
      <c r="P1489" s="1" t="s">
        <v>23283</v>
      </c>
      <c r="Q1489" s="1" t="s">
        <v>23889</v>
      </c>
      <c r="R1489" s="1" t="s">
        <v>13959</v>
      </c>
      <c r="S1489" s="1" t="s">
        <v>1487</v>
      </c>
      <c r="T1489" s="1"/>
      <c r="U1489" s="1"/>
      <c r="V1489" s="1" t="s">
        <v>13975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20855</v>
      </c>
      <c r="F1490" s="1" t="s">
        <v>21677</v>
      </c>
      <c r="G1490" s="1" t="s">
        <v>22501</v>
      </c>
      <c r="H1490" s="1" t="s">
        <v>23228</v>
      </c>
      <c r="I1490" s="1" t="s">
        <v>11203</v>
      </c>
      <c r="J1490" s="1"/>
      <c r="K1490" s="1" t="s">
        <v>23262</v>
      </c>
      <c r="L1490" s="1" t="s">
        <v>1488</v>
      </c>
      <c r="M1490" s="1" t="s">
        <v>12876</v>
      </c>
      <c r="N1490" s="1" t="s">
        <v>13060</v>
      </c>
      <c r="O1490" s="1" t="s">
        <v>1488</v>
      </c>
      <c r="P1490" s="1" t="s">
        <v>23283</v>
      </c>
      <c r="Q1490" s="1" t="s">
        <v>23890</v>
      </c>
      <c r="R1490" s="1" t="s">
        <v>13959</v>
      </c>
      <c r="S1490" s="1" t="s">
        <v>1488</v>
      </c>
      <c r="T1490" s="1"/>
      <c r="U1490" s="1"/>
      <c r="V1490" s="1" t="s">
        <v>13975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6495</v>
      </c>
      <c r="G1491" s="1" t="s">
        <v>8113</v>
      </c>
      <c r="H1491" s="1" t="s">
        <v>9556</v>
      </c>
      <c r="I1491" s="1" t="s">
        <v>11204</v>
      </c>
      <c r="J1491" s="1"/>
      <c r="K1491" s="1" t="s">
        <v>23262</v>
      </c>
      <c r="L1491" s="1" t="s">
        <v>1489</v>
      </c>
      <c r="M1491" s="1" t="s">
        <v>12877</v>
      </c>
      <c r="N1491" s="1" t="s">
        <v>13060</v>
      </c>
      <c r="O1491" s="1" t="s">
        <v>1489</v>
      </c>
      <c r="P1491" s="1" t="s">
        <v>23283</v>
      </c>
      <c r="Q1491" s="1" t="s">
        <v>23891</v>
      </c>
      <c r="R1491" s="1" t="s">
        <v>13959</v>
      </c>
      <c r="S1491" s="1" t="s">
        <v>1489</v>
      </c>
      <c r="T1491" s="1"/>
      <c r="U1491" s="1"/>
      <c r="V1491" s="1" t="s">
        <v>13975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20856</v>
      </c>
      <c r="F1492" s="1" t="s">
        <v>21678</v>
      </c>
      <c r="G1492" s="1" t="s">
        <v>22502</v>
      </c>
      <c r="H1492" s="1" t="s">
        <v>23229</v>
      </c>
      <c r="I1492" s="1" t="s">
        <v>11205</v>
      </c>
      <c r="J1492" s="1"/>
      <c r="K1492" s="1" t="s">
        <v>23262</v>
      </c>
      <c r="L1492" s="1" t="s">
        <v>1490</v>
      </c>
      <c r="M1492" s="1" t="s">
        <v>12878</v>
      </c>
      <c r="N1492" s="1" t="s">
        <v>13060</v>
      </c>
      <c r="O1492" s="1" t="s">
        <v>1490</v>
      </c>
      <c r="P1492" s="1" t="s">
        <v>23283</v>
      </c>
      <c r="Q1492" s="1" t="s">
        <v>23892</v>
      </c>
      <c r="R1492" s="1" t="s">
        <v>13959</v>
      </c>
      <c r="S1492" s="1" t="s">
        <v>1490</v>
      </c>
      <c r="T1492" s="1"/>
      <c r="U1492" s="1"/>
      <c r="V1492" s="1" t="s">
        <v>13975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6497</v>
      </c>
      <c r="G1493" s="1" t="s">
        <v>8115</v>
      </c>
      <c r="H1493" s="1" t="s">
        <v>9558</v>
      </c>
      <c r="I1493" s="1" t="s">
        <v>11206</v>
      </c>
      <c r="J1493" s="1"/>
      <c r="K1493" s="1" t="s">
        <v>23262</v>
      </c>
      <c r="L1493" s="1" t="s">
        <v>1491</v>
      </c>
      <c r="M1493" s="1" t="s">
        <v>12879</v>
      </c>
      <c r="N1493" s="1" t="s">
        <v>13060</v>
      </c>
      <c r="O1493" s="1" t="s">
        <v>1491</v>
      </c>
      <c r="P1493" s="1" t="s">
        <v>23283</v>
      </c>
      <c r="Q1493" s="1" t="s">
        <v>23893</v>
      </c>
      <c r="R1493" s="1" t="s">
        <v>13959</v>
      </c>
      <c r="S1493" s="1" t="s">
        <v>1491</v>
      </c>
      <c r="T1493" s="1"/>
      <c r="U1493" s="1"/>
      <c r="V1493" s="1" t="s">
        <v>13975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6498</v>
      </c>
      <c r="G1494" s="1" t="s">
        <v>8116</v>
      </c>
      <c r="H1494" s="1" t="s">
        <v>9559</v>
      </c>
      <c r="I1494" s="1" t="s">
        <v>11207</v>
      </c>
      <c r="J1494" s="1"/>
      <c r="K1494" s="1" t="s">
        <v>23262</v>
      </c>
      <c r="L1494" s="1" t="s">
        <v>1492</v>
      </c>
      <c r="M1494" s="1" t="s">
        <v>12880</v>
      </c>
      <c r="N1494" s="1" t="s">
        <v>13060</v>
      </c>
      <c r="O1494" s="1" t="s">
        <v>1492</v>
      </c>
      <c r="P1494" s="1" t="s">
        <v>23283</v>
      </c>
      <c r="Q1494" s="1" t="s">
        <v>23894</v>
      </c>
      <c r="R1494" s="1" t="s">
        <v>13959</v>
      </c>
      <c r="S1494" s="1" t="s">
        <v>1492</v>
      </c>
      <c r="T1494" s="1"/>
      <c r="U1494" s="1"/>
      <c r="V1494" s="1" t="s">
        <v>13975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15089</v>
      </c>
      <c r="F1495" s="1" t="s">
        <v>16165</v>
      </c>
      <c r="G1495" s="1" t="s">
        <v>15089</v>
      </c>
      <c r="H1495" s="1" t="s">
        <v>18176</v>
      </c>
      <c r="I1495" s="1" t="s">
        <v>11208</v>
      </c>
      <c r="J1495" s="1"/>
      <c r="K1495" s="1" t="s">
        <v>23262</v>
      </c>
      <c r="L1495" s="1" t="s">
        <v>1493</v>
      </c>
      <c r="M1495" s="1" t="s">
        <v>12881</v>
      </c>
      <c r="N1495" s="1" t="s">
        <v>13060</v>
      </c>
      <c r="O1495" s="1" t="s">
        <v>1493</v>
      </c>
      <c r="P1495" s="1" t="s">
        <v>23283</v>
      </c>
      <c r="Q1495" s="1" t="s">
        <v>23895</v>
      </c>
      <c r="R1495" s="1" t="s">
        <v>13959</v>
      </c>
      <c r="S1495" s="1" t="s">
        <v>1493</v>
      </c>
      <c r="T1495" s="1"/>
      <c r="U1495" s="1"/>
      <c r="V1495" s="1" t="s">
        <v>13975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15090</v>
      </c>
      <c r="F1496" s="1" t="s">
        <v>16166</v>
      </c>
      <c r="G1496" s="1" t="s">
        <v>17241</v>
      </c>
      <c r="H1496" s="1" t="s">
        <v>18177</v>
      </c>
      <c r="I1496" s="1" t="s">
        <v>11209</v>
      </c>
      <c r="J1496" s="1"/>
      <c r="K1496" s="1" t="s">
        <v>23262</v>
      </c>
      <c r="L1496" s="1" t="s">
        <v>1494</v>
      </c>
      <c r="M1496" s="1" t="s">
        <v>12882</v>
      </c>
      <c r="N1496" s="1" t="s">
        <v>13060</v>
      </c>
      <c r="O1496" s="1" t="s">
        <v>1494</v>
      </c>
      <c r="P1496" s="1" t="s">
        <v>23283</v>
      </c>
      <c r="Q1496" s="1" t="s">
        <v>23896</v>
      </c>
      <c r="R1496" s="1" t="s">
        <v>13959</v>
      </c>
      <c r="S1496" s="1" t="s">
        <v>1494</v>
      </c>
      <c r="T1496" s="1"/>
      <c r="U1496" s="1"/>
      <c r="V1496" s="1" t="s">
        <v>13975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6501</v>
      </c>
      <c r="G1497" s="1" t="s">
        <v>8118</v>
      </c>
      <c r="H1497" s="1" t="s">
        <v>9562</v>
      </c>
      <c r="I1497" s="1" t="s">
        <v>11210</v>
      </c>
      <c r="J1497" s="1"/>
      <c r="K1497" s="1" t="s">
        <v>23262</v>
      </c>
      <c r="L1497" s="1" t="s">
        <v>1495</v>
      </c>
      <c r="M1497" s="1" t="s">
        <v>12883</v>
      </c>
      <c r="N1497" s="1" t="s">
        <v>13060</v>
      </c>
      <c r="O1497" s="1" t="s">
        <v>1495</v>
      </c>
      <c r="P1497" s="1" t="s">
        <v>23283</v>
      </c>
      <c r="Q1497" s="1" t="s">
        <v>23897</v>
      </c>
      <c r="R1497" s="1" t="s">
        <v>13959</v>
      </c>
      <c r="S1497" s="1" t="s">
        <v>1495</v>
      </c>
      <c r="T1497" s="1"/>
      <c r="U1497" s="1"/>
      <c r="V1497" s="1" t="s">
        <v>13975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15092</v>
      </c>
      <c r="F1498" s="1" t="s">
        <v>16168</v>
      </c>
      <c r="G1498" s="1" t="s">
        <v>17243</v>
      </c>
      <c r="H1498" s="1" t="s">
        <v>18179</v>
      </c>
      <c r="I1498" s="1" t="s">
        <v>11211</v>
      </c>
      <c r="J1498" s="1"/>
      <c r="K1498" s="1" t="s">
        <v>23262</v>
      </c>
      <c r="L1498" s="1" t="s">
        <v>1496</v>
      </c>
      <c r="M1498" s="1" t="s">
        <v>12884</v>
      </c>
      <c r="N1498" s="1" t="s">
        <v>13060</v>
      </c>
      <c r="O1498" s="1" t="s">
        <v>1496</v>
      </c>
      <c r="P1498" s="1" t="s">
        <v>23283</v>
      </c>
      <c r="Q1498" s="1" t="s">
        <v>23898</v>
      </c>
      <c r="R1498" s="1" t="s">
        <v>13959</v>
      </c>
      <c r="S1498" s="1" t="s">
        <v>1496</v>
      </c>
      <c r="T1498" s="1"/>
      <c r="U1498" s="1"/>
      <c r="V1498" s="1" t="s">
        <v>13975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20857</v>
      </c>
      <c r="F1499" s="1" t="s">
        <v>21679</v>
      </c>
      <c r="G1499" s="1" t="s">
        <v>22503</v>
      </c>
      <c r="H1499" s="1" t="s">
        <v>23230</v>
      </c>
      <c r="I1499" s="1" t="s">
        <v>11212</v>
      </c>
      <c r="J1499" s="1"/>
      <c r="K1499" s="1" t="s">
        <v>23262</v>
      </c>
      <c r="L1499" s="1" t="s">
        <v>1497</v>
      </c>
      <c r="M1499" s="1" t="s">
        <v>12885</v>
      </c>
      <c r="N1499" s="1" t="s">
        <v>13060</v>
      </c>
      <c r="O1499" s="1" t="s">
        <v>1497</v>
      </c>
      <c r="P1499" s="1" t="s">
        <v>23283</v>
      </c>
      <c r="Q1499" s="1" t="s">
        <v>23899</v>
      </c>
      <c r="R1499" s="1" t="s">
        <v>13959</v>
      </c>
      <c r="S1499" s="1" t="s">
        <v>1497</v>
      </c>
      <c r="T1499" s="1"/>
      <c r="U1499" s="1"/>
      <c r="V1499" s="1" t="s">
        <v>13975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6504</v>
      </c>
      <c r="G1500" s="1" t="s">
        <v>8121</v>
      </c>
      <c r="H1500" s="1" t="s">
        <v>9565</v>
      </c>
      <c r="I1500" s="1" t="s">
        <v>11213</v>
      </c>
      <c r="J1500" s="1"/>
      <c r="K1500" s="1" t="s">
        <v>23262</v>
      </c>
      <c r="L1500" s="1" t="s">
        <v>1498</v>
      </c>
      <c r="M1500" s="1" t="s">
        <v>12886</v>
      </c>
      <c r="N1500" s="1" t="s">
        <v>13060</v>
      </c>
      <c r="O1500" s="1" t="s">
        <v>1498</v>
      </c>
      <c r="P1500" s="1" t="s">
        <v>23283</v>
      </c>
      <c r="Q1500" s="1" t="s">
        <v>23900</v>
      </c>
      <c r="R1500" s="1" t="s">
        <v>13959</v>
      </c>
      <c r="S1500" s="1" t="s">
        <v>1498</v>
      </c>
      <c r="T1500" s="1"/>
      <c r="U1500" s="1"/>
      <c r="V1500" s="1" t="s">
        <v>13975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6505</v>
      </c>
      <c r="G1501" s="1" t="s">
        <v>8122</v>
      </c>
      <c r="H1501" s="1" t="s">
        <v>9566</v>
      </c>
      <c r="I1501" s="1" t="s">
        <v>11214</v>
      </c>
      <c r="J1501" s="1"/>
      <c r="K1501" s="1" t="s">
        <v>23262</v>
      </c>
      <c r="L1501" s="1" t="s">
        <v>1499</v>
      </c>
      <c r="M1501" s="1" t="s">
        <v>12887</v>
      </c>
      <c r="N1501" s="1" t="s">
        <v>13060</v>
      </c>
      <c r="O1501" s="1" t="s">
        <v>1499</v>
      </c>
      <c r="P1501" s="1" t="s">
        <v>23283</v>
      </c>
      <c r="Q1501" s="1" t="s">
        <v>23901</v>
      </c>
      <c r="R1501" s="1" t="s">
        <v>13959</v>
      </c>
      <c r="S1501" s="1" t="s">
        <v>1499</v>
      </c>
      <c r="T1501" s="1"/>
      <c r="U1501" s="1"/>
      <c r="V1501" s="1" t="s">
        <v>13975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20858</v>
      </c>
      <c r="F1502" s="1" t="s">
        <v>21680</v>
      </c>
      <c r="G1502" s="1" t="s">
        <v>22504</v>
      </c>
      <c r="H1502" s="1" t="s">
        <v>23231</v>
      </c>
      <c r="I1502" s="1" t="s">
        <v>11215</v>
      </c>
      <c r="J1502" s="1"/>
      <c r="K1502" s="1" t="s">
        <v>23262</v>
      </c>
      <c r="L1502" s="1" t="s">
        <v>1500</v>
      </c>
      <c r="M1502" s="1" t="s">
        <v>12888</v>
      </c>
      <c r="N1502" s="1" t="s">
        <v>13060</v>
      </c>
      <c r="O1502" s="1" t="s">
        <v>1500</v>
      </c>
      <c r="P1502" s="1" t="s">
        <v>23283</v>
      </c>
      <c r="Q1502" s="1" t="s">
        <v>23902</v>
      </c>
      <c r="R1502" s="1" t="s">
        <v>13959</v>
      </c>
      <c r="S1502" s="1" t="s">
        <v>1500</v>
      </c>
      <c r="T1502" s="1"/>
      <c r="U1502" s="1"/>
      <c r="V1502" s="1" t="s">
        <v>13975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20859</v>
      </c>
      <c r="F1503" s="1" t="s">
        <v>21681</v>
      </c>
      <c r="G1503" s="1" t="s">
        <v>22505</v>
      </c>
      <c r="H1503" s="1" t="s">
        <v>23232</v>
      </c>
      <c r="I1503" s="1" t="s">
        <v>11216</v>
      </c>
      <c r="J1503" s="1"/>
      <c r="K1503" s="1" t="s">
        <v>23262</v>
      </c>
      <c r="L1503" s="1" t="s">
        <v>1501</v>
      </c>
      <c r="M1503" s="1" t="s">
        <v>12889</v>
      </c>
      <c r="N1503" s="1" t="s">
        <v>13060</v>
      </c>
      <c r="O1503" s="1" t="s">
        <v>1501</v>
      </c>
      <c r="P1503" s="1" t="s">
        <v>23283</v>
      </c>
      <c r="Q1503" s="1" t="s">
        <v>23903</v>
      </c>
      <c r="R1503" s="1" t="s">
        <v>13959</v>
      </c>
      <c r="S1503" s="1" t="s">
        <v>1501</v>
      </c>
      <c r="T1503" s="1"/>
      <c r="U1503" s="1"/>
      <c r="V1503" s="1" t="s">
        <v>13975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6508</v>
      </c>
      <c r="G1504" s="1" t="s">
        <v>8125</v>
      </c>
      <c r="H1504" s="1" t="s">
        <v>9569</v>
      </c>
      <c r="I1504" s="1" t="s">
        <v>11217</v>
      </c>
      <c r="J1504" s="1"/>
      <c r="K1504" s="1" t="s">
        <v>23262</v>
      </c>
      <c r="L1504" s="1" t="s">
        <v>1502</v>
      </c>
      <c r="M1504" s="1" t="s">
        <v>12890</v>
      </c>
      <c r="N1504" s="1" t="s">
        <v>13060</v>
      </c>
      <c r="O1504" s="1" t="s">
        <v>1502</v>
      </c>
      <c r="P1504" s="1" t="s">
        <v>23283</v>
      </c>
      <c r="Q1504" s="1" t="s">
        <v>23904</v>
      </c>
      <c r="R1504" s="1" t="s">
        <v>13959</v>
      </c>
      <c r="S1504" s="1" t="s">
        <v>1502</v>
      </c>
      <c r="T1504" s="1"/>
      <c r="U1504" s="1"/>
      <c r="V1504" s="1" t="s">
        <v>13975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6509</v>
      </c>
      <c r="G1505" s="1" t="s">
        <v>8126</v>
      </c>
      <c r="H1505" s="1" t="s">
        <v>9570</v>
      </c>
      <c r="I1505" s="1" t="s">
        <v>11218</v>
      </c>
      <c r="J1505" s="1"/>
      <c r="K1505" s="1" t="s">
        <v>23262</v>
      </c>
      <c r="L1505" s="1" t="s">
        <v>1503</v>
      </c>
      <c r="M1505" s="1" t="s">
        <v>12891</v>
      </c>
      <c r="N1505" s="1" t="s">
        <v>13060</v>
      </c>
      <c r="O1505" s="1" t="s">
        <v>1503</v>
      </c>
      <c r="P1505" s="1" t="s">
        <v>23283</v>
      </c>
      <c r="Q1505" s="1" t="s">
        <v>23905</v>
      </c>
      <c r="R1505" s="1" t="s">
        <v>13959</v>
      </c>
      <c r="S1505" s="1" t="s">
        <v>1503</v>
      </c>
      <c r="T1505" s="1"/>
      <c r="U1505" s="1"/>
      <c r="V1505" s="1" t="s">
        <v>13975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6510</v>
      </c>
      <c r="G1506" s="1" t="s">
        <v>8127</v>
      </c>
      <c r="H1506" s="1" t="s">
        <v>9571</v>
      </c>
      <c r="I1506" s="1" t="s">
        <v>11219</v>
      </c>
      <c r="J1506" s="1"/>
      <c r="K1506" s="1" t="s">
        <v>23262</v>
      </c>
      <c r="L1506" s="1" t="s">
        <v>1504</v>
      </c>
      <c r="M1506" s="1" t="s">
        <v>12892</v>
      </c>
      <c r="N1506" s="1" t="s">
        <v>13060</v>
      </c>
      <c r="O1506" s="1" t="s">
        <v>1504</v>
      </c>
      <c r="P1506" s="1" t="s">
        <v>23283</v>
      </c>
      <c r="Q1506" s="1" t="s">
        <v>23906</v>
      </c>
      <c r="R1506" s="1" t="s">
        <v>13959</v>
      </c>
      <c r="S1506" s="1" t="s">
        <v>1504</v>
      </c>
      <c r="T1506" s="1"/>
      <c r="U1506" s="1"/>
      <c r="V1506" s="1" t="s">
        <v>13975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6511</v>
      </c>
      <c r="G1507" s="1" t="s">
        <v>8128</v>
      </c>
      <c r="H1507" s="1" t="s">
        <v>9572</v>
      </c>
      <c r="I1507" s="1" t="s">
        <v>11220</v>
      </c>
      <c r="J1507" s="1"/>
      <c r="K1507" s="1" t="s">
        <v>23262</v>
      </c>
      <c r="L1507" s="1" t="s">
        <v>1505</v>
      </c>
      <c r="M1507" s="1" t="s">
        <v>12893</v>
      </c>
      <c r="N1507" s="1" t="s">
        <v>13060</v>
      </c>
      <c r="O1507" s="1" t="s">
        <v>1505</v>
      </c>
      <c r="P1507" s="1" t="s">
        <v>23283</v>
      </c>
      <c r="Q1507" s="1" t="s">
        <v>23907</v>
      </c>
      <c r="R1507" s="1" t="s">
        <v>13959</v>
      </c>
      <c r="S1507" s="1" t="s">
        <v>1505</v>
      </c>
      <c r="T1507" s="1"/>
      <c r="U1507" s="1"/>
      <c r="V1507" s="1" t="s">
        <v>13975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6512</v>
      </c>
      <c r="G1508" s="1" t="s">
        <v>8129</v>
      </c>
      <c r="H1508" s="1" t="s">
        <v>9573</v>
      </c>
      <c r="I1508" s="1" t="s">
        <v>11221</v>
      </c>
      <c r="J1508" s="1"/>
      <c r="K1508" s="1" t="s">
        <v>23262</v>
      </c>
      <c r="L1508" s="1" t="s">
        <v>1506</v>
      </c>
      <c r="M1508" s="1" t="s">
        <v>12894</v>
      </c>
      <c r="N1508" s="1" t="s">
        <v>13060</v>
      </c>
      <c r="O1508" s="1" t="s">
        <v>1506</v>
      </c>
      <c r="P1508" s="1" t="s">
        <v>23283</v>
      </c>
      <c r="Q1508" s="1" t="s">
        <v>23908</v>
      </c>
      <c r="R1508" s="1" t="s">
        <v>13959</v>
      </c>
      <c r="S1508" s="1" t="s">
        <v>1506</v>
      </c>
      <c r="T1508" s="1"/>
      <c r="U1508" s="1"/>
      <c r="V1508" s="1" t="s">
        <v>13975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6513</v>
      </c>
      <c r="G1509" s="1" t="s">
        <v>8130</v>
      </c>
      <c r="H1509" s="1" t="s">
        <v>9574</v>
      </c>
      <c r="I1509" s="1" t="s">
        <v>11222</v>
      </c>
      <c r="J1509" s="1"/>
      <c r="K1509" s="1" t="s">
        <v>23262</v>
      </c>
      <c r="L1509" s="1" t="s">
        <v>1507</v>
      </c>
      <c r="M1509" s="1" t="s">
        <v>12895</v>
      </c>
      <c r="N1509" s="1" t="s">
        <v>13060</v>
      </c>
      <c r="O1509" s="1" t="s">
        <v>1507</v>
      </c>
      <c r="P1509" s="1" t="s">
        <v>23283</v>
      </c>
      <c r="Q1509" s="1" t="s">
        <v>23909</v>
      </c>
      <c r="R1509" s="1" t="s">
        <v>13959</v>
      </c>
      <c r="S1509" s="1" t="s">
        <v>1507</v>
      </c>
      <c r="T1509" s="1"/>
      <c r="U1509" s="1"/>
      <c r="V1509" s="1" t="s">
        <v>13975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20860</v>
      </c>
      <c r="F1510" s="1" t="s">
        <v>21682</v>
      </c>
      <c r="G1510" s="1" t="s">
        <v>22506</v>
      </c>
      <c r="H1510" s="1" t="s">
        <v>23233</v>
      </c>
      <c r="I1510" s="1" t="s">
        <v>11223</v>
      </c>
      <c r="J1510" s="1"/>
      <c r="K1510" s="1" t="s">
        <v>23262</v>
      </c>
      <c r="L1510" s="1" t="s">
        <v>1508</v>
      </c>
      <c r="M1510" s="1" t="s">
        <v>12896</v>
      </c>
      <c r="N1510" s="1" t="s">
        <v>13060</v>
      </c>
      <c r="O1510" s="1" t="s">
        <v>1508</v>
      </c>
      <c r="P1510" s="1" t="s">
        <v>23283</v>
      </c>
      <c r="Q1510" s="1" t="s">
        <v>23910</v>
      </c>
      <c r="R1510" s="1" t="s">
        <v>13959</v>
      </c>
      <c r="S1510" s="1" t="s">
        <v>1508</v>
      </c>
      <c r="T1510" s="1"/>
      <c r="U1510" s="1"/>
      <c r="V1510" s="1" t="s">
        <v>13975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20861</v>
      </c>
      <c r="F1511" s="1" t="s">
        <v>21683</v>
      </c>
      <c r="G1511" s="1" t="s">
        <v>22507</v>
      </c>
      <c r="H1511" s="1" t="s">
        <v>23234</v>
      </c>
      <c r="I1511" s="1" t="s">
        <v>11224</v>
      </c>
      <c r="J1511" s="1"/>
      <c r="K1511" s="1" t="s">
        <v>23262</v>
      </c>
      <c r="L1511" s="1" t="s">
        <v>1509</v>
      </c>
      <c r="M1511" s="1" t="s">
        <v>12897</v>
      </c>
      <c r="N1511" s="1" t="s">
        <v>13060</v>
      </c>
      <c r="O1511" s="1" t="s">
        <v>1509</v>
      </c>
      <c r="P1511" s="1" t="s">
        <v>23283</v>
      </c>
      <c r="Q1511" s="1" t="s">
        <v>23911</v>
      </c>
      <c r="R1511" s="1" t="s">
        <v>13959</v>
      </c>
      <c r="S1511" s="1" t="s">
        <v>1509</v>
      </c>
      <c r="T1511" s="1"/>
      <c r="U1511" s="1"/>
      <c r="V1511" s="1" t="s">
        <v>13975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6516</v>
      </c>
      <c r="G1512" s="1" t="s">
        <v>8133</v>
      </c>
      <c r="H1512" s="1" t="s">
        <v>9572</v>
      </c>
      <c r="I1512" s="1" t="s">
        <v>11225</v>
      </c>
      <c r="J1512" s="1"/>
      <c r="K1512" s="1" t="s">
        <v>23262</v>
      </c>
      <c r="L1512" s="1" t="s">
        <v>1510</v>
      </c>
      <c r="M1512" s="1" t="s">
        <v>12898</v>
      </c>
      <c r="N1512" s="1" t="s">
        <v>13060</v>
      </c>
      <c r="O1512" s="1" t="s">
        <v>1510</v>
      </c>
      <c r="P1512" s="1" t="s">
        <v>23283</v>
      </c>
      <c r="Q1512" s="1" t="s">
        <v>23907</v>
      </c>
      <c r="R1512" s="1" t="s">
        <v>13959</v>
      </c>
      <c r="S1512" s="1" t="s">
        <v>1510</v>
      </c>
      <c r="T1512" s="1"/>
      <c r="U1512" s="1"/>
      <c r="V1512" s="1" t="s">
        <v>13975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15097</v>
      </c>
      <c r="F1513" s="1" t="s">
        <v>16173</v>
      </c>
      <c r="G1513" s="1" t="s">
        <v>17248</v>
      </c>
      <c r="H1513" s="1" t="s">
        <v>18183</v>
      </c>
      <c r="I1513" s="1" t="s">
        <v>11226</v>
      </c>
      <c r="J1513" s="1"/>
      <c r="K1513" s="1" t="s">
        <v>23262</v>
      </c>
      <c r="L1513" s="1" t="s">
        <v>1511</v>
      </c>
      <c r="M1513" s="1" t="s">
        <v>12899</v>
      </c>
      <c r="N1513" s="1" t="s">
        <v>13060</v>
      </c>
      <c r="O1513" s="1" t="s">
        <v>1511</v>
      </c>
      <c r="P1513" s="1" t="s">
        <v>23283</v>
      </c>
      <c r="Q1513" s="1" t="s">
        <v>23912</v>
      </c>
      <c r="R1513" s="1" t="s">
        <v>13959</v>
      </c>
      <c r="S1513" s="1" t="s">
        <v>1511</v>
      </c>
      <c r="T1513" s="1"/>
      <c r="U1513" s="1"/>
      <c r="V1513" s="1" t="s">
        <v>13975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15098</v>
      </c>
      <c r="F1514" s="1" t="s">
        <v>16174</v>
      </c>
      <c r="G1514" s="1" t="s">
        <v>17249</v>
      </c>
      <c r="H1514" s="1" t="s">
        <v>18183</v>
      </c>
      <c r="I1514" s="1" t="s">
        <v>11227</v>
      </c>
      <c r="J1514" s="1"/>
      <c r="K1514" s="1" t="s">
        <v>23262</v>
      </c>
      <c r="L1514" s="1" t="s">
        <v>1512</v>
      </c>
      <c r="M1514" s="1" t="s">
        <v>12900</v>
      </c>
      <c r="N1514" s="1" t="s">
        <v>13060</v>
      </c>
      <c r="O1514" s="1" t="s">
        <v>1512</v>
      </c>
      <c r="P1514" s="1" t="s">
        <v>23283</v>
      </c>
      <c r="Q1514" s="1" t="s">
        <v>23912</v>
      </c>
      <c r="R1514" s="1" t="s">
        <v>13959</v>
      </c>
      <c r="S1514" s="1" t="s">
        <v>1512</v>
      </c>
      <c r="T1514" s="1"/>
      <c r="U1514" s="1"/>
      <c r="V1514" s="1" t="s">
        <v>13975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6519</v>
      </c>
      <c r="G1515" s="1" t="s">
        <v>8136</v>
      </c>
      <c r="H1515" s="1" t="s">
        <v>9578</v>
      </c>
      <c r="I1515" s="1" t="s">
        <v>11228</v>
      </c>
      <c r="J1515" s="1"/>
      <c r="K1515" s="1" t="s">
        <v>23262</v>
      </c>
      <c r="L1515" s="1" t="s">
        <v>1513</v>
      </c>
      <c r="M1515" s="1" t="s">
        <v>12901</v>
      </c>
      <c r="N1515" s="1" t="s">
        <v>13060</v>
      </c>
      <c r="O1515" s="1" t="s">
        <v>1513</v>
      </c>
      <c r="P1515" s="1" t="s">
        <v>23283</v>
      </c>
      <c r="Q1515" s="1" t="s">
        <v>23913</v>
      </c>
      <c r="R1515" s="1" t="s">
        <v>13959</v>
      </c>
      <c r="S1515" s="1" t="s">
        <v>1513</v>
      </c>
      <c r="T1515" s="1"/>
      <c r="U1515" s="1"/>
      <c r="V1515" s="1" t="s">
        <v>13975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15099</v>
      </c>
      <c r="F1516" s="1" t="s">
        <v>16175</v>
      </c>
      <c r="G1516" s="1" t="s">
        <v>17250</v>
      </c>
      <c r="H1516" s="1" t="s">
        <v>18184</v>
      </c>
      <c r="I1516" s="1" t="s">
        <v>11229</v>
      </c>
      <c r="J1516" s="1"/>
      <c r="K1516" s="1" t="s">
        <v>23262</v>
      </c>
      <c r="L1516" s="1" t="s">
        <v>1514</v>
      </c>
      <c r="M1516" s="1" t="s">
        <v>12902</v>
      </c>
      <c r="N1516" s="1" t="s">
        <v>13060</v>
      </c>
      <c r="O1516" s="1" t="s">
        <v>1514</v>
      </c>
      <c r="P1516" s="1" t="s">
        <v>23283</v>
      </c>
      <c r="Q1516" s="1" t="s">
        <v>23914</v>
      </c>
      <c r="R1516" s="1" t="s">
        <v>13959</v>
      </c>
      <c r="S1516" s="1" t="s">
        <v>1514</v>
      </c>
      <c r="T1516" s="1"/>
      <c r="U1516" s="1"/>
      <c r="V1516" s="1" t="s">
        <v>13975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6521</v>
      </c>
      <c r="G1517" s="1" t="s">
        <v>8138</v>
      </c>
      <c r="H1517" s="1" t="s">
        <v>9580</v>
      </c>
      <c r="I1517" s="1" t="s">
        <v>11230</v>
      </c>
      <c r="J1517" s="1"/>
      <c r="K1517" s="1" t="s">
        <v>23262</v>
      </c>
      <c r="L1517" s="1" t="s">
        <v>1515</v>
      </c>
      <c r="M1517" s="1" t="s">
        <v>12903</v>
      </c>
      <c r="N1517" s="1" t="s">
        <v>13060</v>
      </c>
      <c r="O1517" s="1" t="s">
        <v>1515</v>
      </c>
      <c r="P1517" s="1" t="s">
        <v>23283</v>
      </c>
      <c r="Q1517" s="1" t="s">
        <v>23915</v>
      </c>
      <c r="R1517" s="1" t="s">
        <v>13959</v>
      </c>
      <c r="S1517" s="1" t="s">
        <v>1515</v>
      </c>
      <c r="T1517" s="1"/>
      <c r="U1517" s="1"/>
      <c r="V1517" s="1" t="s">
        <v>13975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20862</v>
      </c>
      <c r="F1518" s="1" t="s">
        <v>21684</v>
      </c>
      <c r="G1518" s="1" t="s">
        <v>22508</v>
      </c>
      <c r="H1518" s="1" t="s">
        <v>23235</v>
      </c>
      <c r="I1518" s="1" t="s">
        <v>11231</v>
      </c>
      <c r="J1518" s="1"/>
      <c r="K1518" s="1" t="s">
        <v>23262</v>
      </c>
      <c r="L1518" s="1" t="s">
        <v>1516</v>
      </c>
      <c r="M1518" s="1" t="s">
        <v>12904</v>
      </c>
      <c r="N1518" s="1" t="s">
        <v>13060</v>
      </c>
      <c r="O1518" s="1" t="s">
        <v>1516</v>
      </c>
      <c r="P1518" s="1" t="s">
        <v>23283</v>
      </c>
      <c r="Q1518" s="1" t="s">
        <v>23916</v>
      </c>
      <c r="R1518" s="1" t="s">
        <v>13959</v>
      </c>
      <c r="S1518" s="1" t="s">
        <v>1516</v>
      </c>
      <c r="T1518" s="1"/>
      <c r="U1518" s="1"/>
      <c r="V1518" s="1" t="s">
        <v>13975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20863</v>
      </c>
      <c r="F1519" s="1" t="s">
        <v>21685</v>
      </c>
      <c r="G1519" s="1" t="s">
        <v>22509</v>
      </c>
      <c r="H1519" s="1" t="s">
        <v>23236</v>
      </c>
      <c r="I1519" s="1" t="s">
        <v>11232</v>
      </c>
      <c r="J1519" s="1"/>
      <c r="K1519" s="1" t="s">
        <v>23262</v>
      </c>
      <c r="L1519" s="1" t="s">
        <v>1517</v>
      </c>
      <c r="M1519" s="1" t="s">
        <v>12905</v>
      </c>
      <c r="N1519" s="1" t="s">
        <v>13060</v>
      </c>
      <c r="O1519" s="1" t="s">
        <v>1517</v>
      </c>
      <c r="P1519" s="1" t="s">
        <v>23283</v>
      </c>
      <c r="Q1519" s="1" t="s">
        <v>23917</v>
      </c>
      <c r="R1519" s="1" t="s">
        <v>13959</v>
      </c>
      <c r="S1519" s="1" t="s">
        <v>1517</v>
      </c>
      <c r="T1519" s="1"/>
      <c r="U1519" s="1"/>
      <c r="V1519" s="1" t="s">
        <v>13975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15101</v>
      </c>
      <c r="F1520" s="1" t="s">
        <v>16177</v>
      </c>
      <c r="G1520" s="1" t="s">
        <v>17252</v>
      </c>
      <c r="H1520" s="1" t="s">
        <v>18186</v>
      </c>
      <c r="I1520" s="1" t="s">
        <v>11233</v>
      </c>
      <c r="J1520" s="1"/>
      <c r="K1520" s="1" t="s">
        <v>23262</v>
      </c>
      <c r="L1520" s="1" t="s">
        <v>1518</v>
      </c>
      <c r="M1520" s="1" t="s">
        <v>12906</v>
      </c>
      <c r="N1520" s="1" t="s">
        <v>13060</v>
      </c>
      <c r="O1520" s="1" t="s">
        <v>1518</v>
      </c>
      <c r="P1520" s="1" t="s">
        <v>23283</v>
      </c>
      <c r="Q1520" s="1" t="s">
        <v>23918</v>
      </c>
      <c r="R1520" s="1" t="s">
        <v>13959</v>
      </c>
      <c r="S1520" s="1" t="s">
        <v>1518</v>
      </c>
      <c r="T1520" s="1"/>
      <c r="U1520" s="1"/>
      <c r="V1520" s="1" t="s">
        <v>13975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20864</v>
      </c>
      <c r="F1521" s="1" t="s">
        <v>21686</v>
      </c>
      <c r="G1521" s="1" t="s">
        <v>22510</v>
      </c>
      <c r="H1521" s="1" t="s">
        <v>23237</v>
      </c>
      <c r="I1521" s="1" t="s">
        <v>11234</v>
      </c>
      <c r="J1521" s="1"/>
      <c r="K1521" s="1" t="s">
        <v>23262</v>
      </c>
      <c r="L1521" s="1" t="s">
        <v>1519</v>
      </c>
      <c r="M1521" s="1" t="s">
        <v>12907</v>
      </c>
      <c r="N1521" s="1" t="s">
        <v>13060</v>
      </c>
      <c r="O1521" s="1" t="s">
        <v>1519</v>
      </c>
      <c r="P1521" s="1" t="s">
        <v>23283</v>
      </c>
      <c r="Q1521" s="1" t="s">
        <v>23919</v>
      </c>
      <c r="R1521" s="1" t="s">
        <v>13959</v>
      </c>
      <c r="S1521" s="1" t="s">
        <v>1519</v>
      </c>
      <c r="T1521" s="1"/>
      <c r="U1521" s="1"/>
      <c r="V1521" s="1" t="s">
        <v>13975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20865</v>
      </c>
      <c r="F1522" s="1" t="s">
        <v>21687</v>
      </c>
      <c r="G1522" s="1" t="s">
        <v>22511</v>
      </c>
      <c r="H1522" s="1" t="s">
        <v>23238</v>
      </c>
      <c r="I1522" s="1" t="s">
        <v>11235</v>
      </c>
      <c r="J1522" s="1"/>
      <c r="K1522" s="1" t="s">
        <v>23262</v>
      </c>
      <c r="L1522" s="1" t="s">
        <v>1520</v>
      </c>
      <c r="M1522" s="1" t="s">
        <v>12908</v>
      </c>
      <c r="N1522" s="1" t="s">
        <v>13060</v>
      </c>
      <c r="O1522" s="1" t="s">
        <v>1520</v>
      </c>
      <c r="P1522" s="1" t="s">
        <v>23283</v>
      </c>
      <c r="Q1522" s="1" t="s">
        <v>23920</v>
      </c>
      <c r="R1522" s="1" t="s">
        <v>13959</v>
      </c>
      <c r="S1522" s="1" t="s">
        <v>1520</v>
      </c>
      <c r="T1522" s="1"/>
      <c r="U1522" s="1"/>
      <c r="V1522" s="1" t="s">
        <v>13975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20866</v>
      </c>
      <c r="F1523" s="1" t="s">
        <v>21688</v>
      </c>
      <c r="G1523" s="1" t="s">
        <v>22512</v>
      </c>
      <c r="H1523" s="1" t="s">
        <v>20854</v>
      </c>
      <c r="I1523" s="1" t="s">
        <v>11236</v>
      </c>
      <c r="J1523" s="1"/>
      <c r="K1523" s="1" t="s">
        <v>23262</v>
      </c>
      <c r="L1523" s="1" t="s">
        <v>1521</v>
      </c>
      <c r="M1523" s="1" t="s">
        <v>12909</v>
      </c>
      <c r="N1523" s="1" t="s">
        <v>13060</v>
      </c>
      <c r="O1523" s="1" t="s">
        <v>1521</v>
      </c>
      <c r="P1523" s="1" t="s">
        <v>23283</v>
      </c>
      <c r="Q1523" s="1" t="s">
        <v>23886</v>
      </c>
      <c r="R1523" s="1" t="s">
        <v>13959</v>
      </c>
      <c r="S1523" s="1" t="s">
        <v>1521</v>
      </c>
      <c r="T1523" s="1"/>
      <c r="U1523" s="1"/>
      <c r="V1523" s="1" t="s">
        <v>13975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20867</v>
      </c>
      <c r="F1524" s="1" t="s">
        <v>21689</v>
      </c>
      <c r="G1524" s="1" t="s">
        <v>22513</v>
      </c>
      <c r="H1524" s="1" t="s">
        <v>23239</v>
      </c>
      <c r="I1524" s="1" t="s">
        <v>11237</v>
      </c>
      <c r="J1524" s="1"/>
      <c r="K1524" s="1" t="s">
        <v>23262</v>
      </c>
      <c r="L1524" s="1" t="s">
        <v>1522</v>
      </c>
      <c r="M1524" s="1" t="s">
        <v>12910</v>
      </c>
      <c r="N1524" s="1" t="s">
        <v>13060</v>
      </c>
      <c r="O1524" s="1" t="s">
        <v>1522</v>
      </c>
      <c r="P1524" s="1" t="s">
        <v>23283</v>
      </c>
      <c r="Q1524" s="1" t="s">
        <v>23921</v>
      </c>
      <c r="R1524" s="1" t="s">
        <v>13959</v>
      </c>
      <c r="S1524" s="1" t="s">
        <v>1522</v>
      </c>
      <c r="T1524" s="1"/>
      <c r="U1524" s="1"/>
      <c r="V1524" s="1" t="s">
        <v>13975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6529</v>
      </c>
      <c r="G1525" s="1" t="s">
        <v>8146</v>
      </c>
      <c r="H1525" s="1" t="s">
        <v>9587</v>
      </c>
      <c r="I1525" s="1" t="s">
        <v>11238</v>
      </c>
      <c r="J1525" s="1"/>
      <c r="K1525" s="1" t="s">
        <v>23262</v>
      </c>
      <c r="L1525" s="1" t="s">
        <v>1523</v>
      </c>
      <c r="M1525" s="1" t="s">
        <v>12911</v>
      </c>
      <c r="N1525" s="1" t="s">
        <v>13060</v>
      </c>
      <c r="O1525" s="1" t="s">
        <v>1523</v>
      </c>
      <c r="P1525" s="1" t="s">
        <v>23283</v>
      </c>
      <c r="Q1525" s="1" t="s">
        <v>23922</v>
      </c>
      <c r="R1525" s="1" t="s">
        <v>13959</v>
      </c>
      <c r="S1525" s="1" t="s">
        <v>1523</v>
      </c>
      <c r="T1525" s="1"/>
      <c r="U1525" s="1"/>
      <c r="V1525" s="1" t="s">
        <v>13975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20868</v>
      </c>
      <c r="F1526" s="1" t="s">
        <v>21690</v>
      </c>
      <c r="G1526" s="1" t="s">
        <v>22514</v>
      </c>
      <c r="H1526" s="1" t="s">
        <v>23240</v>
      </c>
      <c r="I1526" s="1" t="s">
        <v>11239</v>
      </c>
      <c r="J1526" s="1"/>
      <c r="K1526" s="1" t="s">
        <v>23262</v>
      </c>
      <c r="L1526" s="1" t="s">
        <v>1524</v>
      </c>
      <c r="M1526" s="1" t="s">
        <v>12912</v>
      </c>
      <c r="N1526" s="1" t="s">
        <v>13060</v>
      </c>
      <c r="O1526" s="1" t="s">
        <v>1524</v>
      </c>
      <c r="P1526" s="1" t="s">
        <v>23283</v>
      </c>
      <c r="Q1526" s="1" t="s">
        <v>23923</v>
      </c>
      <c r="R1526" s="1" t="s">
        <v>13959</v>
      </c>
      <c r="S1526" s="1" t="s">
        <v>1524</v>
      </c>
      <c r="T1526" s="1"/>
      <c r="U1526" s="1"/>
      <c r="V1526" s="1" t="s">
        <v>13975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20869</v>
      </c>
      <c r="F1527" s="1" t="s">
        <v>21691</v>
      </c>
      <c r="G1527" s="1" t="s">
        <v>22515</v>
      </c>
      <c r="H1527" s="1" t="s">
        <v>23241</v>
      </c>
      <c r="I1527" s="1" t="s">
        <v>11240</v>
      </c>
      <c r="J1527" s="1"/>
      <c r="K1527" s="1" t="s">
        <v>23262</v>
      </c>
      <c r="L1527" s="1" t="s">
        <v>1525</v>
      </c>
      <c r="M1527" s="1" t="s">
        <v>12913</v>
      </c>
      <c r="N1527" s="1" t="s">
        <v>13060</v>
      </c>
      <c r="O1527" s="1" t="s">
        <v>1525</v>
      </c>
      <c r="P1527" s="1" t="s">
        <v>23283</v>
      </c>
      <c r="Q1527" s="1" t="s">
        <v>23924</v>
      </c>
      <c r="R1527" s="1" t="s">
        <v>13959</v>
      </c>
      <c r="S1527" s="1" t="s">
        <v>1525</v>
      </c>
      <c r="T1527" s="1"/>
      <c r="U1527" s="1"/>
      <c r="V1527" s="1" t="s">
        <v>13975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6532</v>
      </c>
      <c r="G1528" s="1" t="s">
        <v>8149</v>
      </c>
      <c r="H1528" s="1" t="s">
        <v>9590</v>
      </c>
      <c r="I1528" s="1" t="s">
        <v>11241</v>
      </c>
      <c r="J1528" s="1"/>
      <c r="K1528" s="1" t="s">
        <v>23262</v>
      </c>
      <c r="L1528" s="1" t="s">
        <v>1526</v>
      </c>
      <c r="M1528" s="1" t="s">
        <v>12914</v>
      </c>
      <c r="N1528" s="1" t="s">
        <v>13060</v>
      </c>
      <c r="O1528" s="1" t="s">
        <v>1526</v>
      </c>
      <c r="P1528" s="1" t="s">
        <v>23283</v>
      </c>
      <c r="Q1528" s="1" t="s">
        <v>23925</v>
      </c>
      <c r="R1528" s="1" t="s">
        <v>13959</v>
      </c>
      <c r="S1528" s="1" t="s">
        <v>1526</v>
      </c>
      <c r="T1528" s="1"/>
      <c r="U1528" s="1"/>
      <c r="V1528" s="1" t="s">
        <v>13975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20870</v>
      </c>
      <c r="F1529" s="1" t="s">
        <v>21692</v>
      </c>
      <c r="G1529" s="1" t="s">
        <v>22516</v>
      </c>
      <c r="H1529" s="1" t="s">
        <v>23242</v>
      </c>
      <c r="I1529" s="1" t="s">
        <v>11242</v>
      </c>
      <c r="J1529" s="1"/>
      <c r="K1529" s="1" t="s">
        <v>23262</v>
      </c>
      <c r="L1529" s="1" t="s">
        <v>1527</v>
      </c>
      <c r="M1529" s="1" t="s">
        <v>12915</v>
      </c>
      <c r="N1529" s="1" t="s">
        <v>13060</v>
      </c>
      <c r="O1529" s="1" t="s">
        <v>1527</v>
      </c>
      <c r="P1529" s="1" t="s">
        <v>23283</v>
      </c>
      <c r="Q1529" s="1" t="s">
        <v>23926</v>
      </c>
      <c r="R1529" s="1" t="s">
        <v>13959</v>
      </c>
      <c r="S1529" s="1" t="s">
        <v>1527</v>
      </c>
      <c r="T1529" s="1"/>
      <c r="U1529" s="1"/>
      <c r="V1529" s="1" t="s">
        <v>13975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6534</v>
      </c>
      <c r="G1530" s="1" t="s">
        <v>8151</v>
      </c>
      <c r="H1530" s="1" t="s">
        <v>9592</v>
      </c>
      <c r="I1530" s="1" t="s">
        <v>11243</v>
      </c>
      <c r="J1530" s="1"/>
      <c r="K1530" s="1" t="s">
        <v>23262</v>
      </c>
      <c r="L1530" s="1" t="s">
        <v>1528</v>
      </c>
      <c r="M1530" s="1" t="s">
        <v>12916</v>
      </c>
      <c r="N1530" s="1" t="s">
        <v>13060</v>
      </c>
      <c r="O1530" s="1" t="s">
        <v>1528</v>
      </c>
      <c r="P1530" s="1" t="s">
        <v>23283</v>
      </c>
      <c r="Q1530" s="1" t="s">
        <v>23927</v>
      </c>
      <c r="R1530" s="1" t="s">
        <v>13959</v>
      </c>
      <c r="S1530" s="1" t="s">
        <v>1528</v>
      </c>
      <c r="T1530" s="1"/>
      <c r="U1530" s="1"/>
      <c r="V1530" s="1" t="s">
        <v>13975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20871</v>
      </c>
      <c r="F1531" s="1" t="s">
        <v>21693</v>
      </c>
      <c r="G1531" s="1" t="s">
        <v>22517</v>
      </c>
      <c r="H1531" s="1" t="s">
        <v>23243</v>
      </c>
      <c r="I1531" s="1" t="s">
        <v>11244</v>
      </c>
      <c r="J1531" s="1"/>
      <c r="K1531" s="1" t="s">
        <v>23262</v>
      </c>
      <c r="L1531" s="1" t="s">
        <v>1529</v>
      </c>
      <c r="M1531" s="1" t="s">
        <v>12917</v>
      </c>
      <c r="N1531" s="1" t="s">
        <v>13060</v>
      </c>
      <c r="O1531" s="1" t="s">
        <v>1529</v>
      </c>
      <c r="P1531" s="1" t="s">
        <v>23283</v>
      </c>
      <c r="Q1531" s="1" t="s">
        <v>23928</v>
      </c>
      <c r="R1531" s="1" t="s">
        <v>13959</v>
      </c>
      <c r="S1531" s="1" t="s">
        <v>1529</v>
      </c>
      <c r="T1531" s="1"/>
      <c r="U1531" s="1"/>
      <c r="V1531" s="1" t="s">
        <v>13975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20872</v>
      </c>
      <c r="F1532" s="1" t="s">
        <v>20872</v>
      </c>
      <c r="G1532" s="1" t="s">
        <v>22518</v>
      </c>
      <c r="H1532" s="1" t="s">
        <v>23244</v>
      </c>
      <c r="I1532" s="1" t="s">
        <v>11245</v>
      </c>
      <c r="J1532" s="1"/>
      <c r="K1532" s="1" t="s">
        <v>23262</v>
      </c>
      <c r="L1532" s="1" t="s">
        <v>1530</v>
      </c>
      <c r="M1532" s="1" t="s">
        <v>12918</v>
      </c>
      <c r="N1532" s="1" t="s">
        <v>13060</v>
      </c>
      <c r="O1532" s="1" t="s">
        <v>1530</v>
      </c>
      <c r="P1532" s="1" t="s">
        <v>23283</v>
      </c>
      <c r="Q1532" s="1" t="s">
        <v>23929</v>
      </c>
      <c r="R1532" s="1" t="s">
        <v>13959</v>
      </c>
      <c r="S1532" s="1" t="s">
        <v>1530</v>
      </c>
      <c r="T1532" s="1"/>
      <c r="U1532" s="1"/>
      <c r="V1532" s="1" t="s">
        <v>13975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6536</v>
      </c>
      <c r="G1533" s="1" t="s">
        <v>8154</v>
      </c>
      <c r="H1533" s="1" t="s">
        <v>9595</v>
      </c>
      <c r="I1533" s="1" t="s">
        <v>11246</v>
      </c>
      <c r="J1533" s="1"/>
      <c r="K1533" s="1" t="s">
        <v>23262</v>
      </c>
      <c r="L1533" s="1" t="s">
        <v>1531</v>
      </c>
      <c r="M1533" s="1" t="s">
        <v>12919</v>
      </c>
      <c r="N1533" s="1" t="s">
        <v>13060</v>
      </c>
      <c r="O1533" s="1" t="s">
        <v>1531</v>
      </c>
      <c r="P1533" s="1" t="s">
        <v>23283</v>
      </c>
      <c r="Q1533" s="1" t="s">
        <v>23930</v>
      </c>
      <c r="R1533" s="1" t="s">
        <v>13959</v>
      </c>
      <c r="S1533" s="1" t="s">
        <v>1531</v>
      </c>
      <c r="T1533" s="1"/>
      <c r="U1533" s="1"/>
      <c r="V1533" s="1" t="s">
        <v>13975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6537</v>
      </c>
      <c r="G1534" s="1" t="s">
        <v>8155</v>
      </c>
      <c r="H1534" s="1" t="s">
        <v>9596</v>
      </c>
      <c r="I1534" s="1" t="s">
        <v>11247</v>
      </c>
      <c r="J1534" s="1"/>
      <c r="K1534" s="1" t="s">
        <v>23262</v>
      </c>
      <c r="L1534" s="1" t="s">
        <v>1532</v>
      </c>
      <c r="M1534" s="1" t="s">
        <v>12920</v>
      </c>
      <c r="N1534" s="1" t="s">
        <v>13060</v>
      </c>
      <c r="O1534" s="1" t="s">
        <v>1532</v>
      </c>
      <c r="P1534" s="1" t="s">
        <v>23283</v>
      </c>
      <c r="Q1534" s="1" t="s">
        <v>23931</v>
      </c>
      <c r="R1534" s="1" t="s">
        <v>13959</v>
      </c>
      <c r="S1534" s="1" t="s">
        <v>1532</v>
      </c>
      <c r="T1534" s="1"/>
      <c r="U1534" s="1"/>
      <c r="V1534" s="1" t="s">
        <v>13975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20873</v>
      </c>
      <c r="F1535" s="1" t="s">
        <v>21694</v>
      </c>
      <c r="G1535" s="1" t="s">
        <v>22519</v>
      </c>
      <c r="H1535" s="1" t="s">
        <v>23245</v>
      </c>
      <c r="I1535" s="1" t="s">
        <v>11248</v>
      </c>
      <c r="J1535" s="1"/>
      <c r="K1535" s="1" t="s">
        <v>23262</v>
      </c>
      <c r="L1535" s="1" t="s">
        <v>1533</v>
      </c>
      <c r="M1535" s="1" t="s">
        <v>12921</v>
      </c>
      <c r="N1535" s="1" t="s">
        <v>13060</v>
      </c>
      <c r="O1535" s="1" t="s">
        <v>1533</v>
      </c>
      <c r="P1535" s="1" t="s">
        <v>23283</v>
      </c>
      <c r="Q1535" s="1" t="s">
        <v>23932</v>
      </c>
      <c r="R1535" s="1" t="s">
        <v>13959</v>
      </c>
      <c r="S1535" s="1" t="s">
        <v>1533</v>
      </c>
      <c r="T1535" s="1"/>
      <c r="U1535" s="1"/>
      <c r="V1535" s="1" t="s">
        <v>13975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6539</v>
      </c>
      <c r="G1536" s="1" t="s">
        <v>8157</v>
      </c>
      <c r="H1536" s="1" t="s">
        <v>9598</v>
      </c>
      <c r="I1536" s="1" t="s">
        <v>11249</v>
      </c>
      <c r="J1536" s="1"/>
      <c r="K1536" s="1" t="s">
        <v>23262</v>
      </c>
      <c r="L1536" s="1" t="s">
        <v>1534</v>
      </c>
      <c r="M1536" s="1" t="s">
        <v>12922</v>
      </c>
      <c r="N1536" s="1" t="s">
        <v>13060</v>
      </c>
      <c r="O1536" s="1" t="s">
        <v>1534</v>
      </c>
      <c r="P1536" s="1" t="s">
        <v>23283</v>
      </c>
      <c r="Q1536" s="1" t="s">
        <v>23933</v>
      </c>
      <c r="R1536" s="1" t="s">
        <v>13959</v>
      </c>
      <c r="S1536" s="1" t="s">
        <v>1534</v>
      </c>
      <c r="T1536" s="1"/>
      <c r="U1536" s="1"/>
      <c r="V1536" s="1" t="s">
        <v>13975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20874</v>
      </c>
      <c r="F1537" s="1" t="s">
        <v>21695</v>
      </c>
      <c r="G1537" s="1" t="s">
        <v>22520</v>
      </c>
      <c r="H1537" s="1" t="s">
        <v>20874</v>
      </c>
      <c r="I1537" s="1" t="s">
        <v>11250</v>
      </c>
      <c r="J1537" s="1"/>
      <c r="K1537" s="1" t="s">
        <v>23262</v>
      </c>
      <c r="L1537" s="1" t="s">
        <v>1535</v>
      </c>
      <c r="M1537" s="1" t="s">
        <v>12923</v>
      </c>
      <c r="N1537" s="1" t="s">
        <v>13060</v>
      </c>
      <c r="O1537" s="1" t="s">
        <v>1535</v>
      </c>
      <c r="P1537" s="1" t="s">
        <v>23283</v>
      </c>
      <c r="Q1537" s="1" t="s">
        <v>23934</v>
      </c>
      <c r="R1537" s="1" t="s">
        <v>13959</v>
      </c>
      <c r="S1537" s="1" t="s">
        <v>1535</v>
      </c>
      <c r="T1537" s="1"/>
      <c r="U1537" s="1"/>
      <c r="V1537" s="1" t="s">
        <v>13975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20875</v>
      </c>
      <c r="F1538" s="1" t="s">
        <v>21696</v>
      </c>
      <c r="G1538" s="1" t="s">
        <v>22521</v>
      </c>
      <c r="H1538" s="1" t="s">
        <v>23246</v>
      </c>
      <c r="I1538" s="1" t="s">
        <v>11251</v>
      </c>
      <c r="J1538" s="1"/>
      <c r="K1538" s="1" t="s">
        <v>23262</v>
      </c>
      <c r="L1538" s="1" t="s">
        <v>1536</v>
      </c>
      <c r="M1538" s="1" t="s">
        <v>12924</v>
      </c>
      <c r="N1538" s="1" t="s">
        <v>13060</v>
      </c>
      <c r="O1538" s="1" t="s">
        <v>1536</v>
      </c>
      <c r="P1538" s="1" t="s">
        <v>23283</v>
      </c>
      <c r="Q1538" s="1" t="s">
        <v>23935</v>
      </c>
      <c r="R1538" s="1" t="s">
        <v>13959</v>
      </c>
      <c r="S1538" s="1" t="s">
        <v>1536</v>
      </c>
      <c r="T1538" s="1"/>
      <c r="U1538" s="1"/>
      <c r="V1538" s="1" t="s">
        <v>13975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6542</v>
      </c>
      <c r="G1539" s="1" t="s">
        <v>8160</v>
      </c>
      <c r="H1539" s="1" t="s">
        <v>9600</v>
      </c>
      <c r="I1539" s="1" t="s">
        <v>11252</v>
      </c>
      <c r="J1539" s="1"/>
      <c r="K1539" s="1" t="s">
        <v>23262</v>
      </c>
      <c r="L1539" s="1" t="s">
        <v>1537</v>
      </c>
      <c r="M1539" s="1" t="s">
        <v>12925</v>
      </c>
      <c r="N1539" s="1" t="s">
        <v>13060</v>
      </c>
      <c r="O1539" s="1" t="s">
        <v>1537</v>
      </c>
      <c r="P1539" s="1" t="s">
        <v>23283</v>
      </c>
      <c r="Q1539" s="1" t="s">
        <v>23936</v>
      </c>
      <c r="R1539" s="1" t="s">
        <v>13959</v>
      </c>
      <c r="S1539" s="1" t="s">
        <v>1537</v>
      </c>
      <c r="T1539" s="1"/>
      <c r="U1539" s="1"/>
      <c r="V1539" s="1" t="s">
        <v>13975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20876</v>
      </c>
      <c r="F1540" s="1" t="s">
        <v>21697</v>
      </c>
      <c r="G1540" s="1" t="s">
        <v>22522</v>
      </c>
      <c r="H1540" s="1" t="s">
        <v>23247</v>
      </c>
      <c r="I1540" s="1" t="s">
        <v>11253</v>
      </c>
      <c r="J1540" s="1"/>
      <c r="K1540" s="1" t="s">
        <v>23262</v>
      </c>
      <c r="L1540" s="1" t="s">
        <v>1538</v>
      </c>
      <c r="M1540" s="1" t="s">
        <v>12926</v>
      </c>
      <c r="N1540" s="1" t="s">
        <v>13060</v>
      </c>
      <c r="O1540" s="1" t="s">
        <v>1538</v>
      </c>
      <c r="P1540" s="1" t="s">
        <v>23283</v>
      </c>
      <c r="Q1540" s="1" t="s">
        <v>23937</v>
      </c>
      <c r="R1540" s="1" t="s">
        <v>13959</v>
      </c>
      <c r="S1540" s="1" t="s">
        <v>1538</v>
      </c>
      <c r="T1540" s="1"/>
      <c r="U1540" s="1"/>
      <c r="V1540" s="1" t="s">
        <v>13975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20877</v>
      </c>
      <c r="F1541" s="1" t="s">
        <v>21698</v>
      </c>
      <c r="G1541" s="1" t="s">
        <v>22523</v>
      </c>
      <c r="H1541" s="1" t="s">
        <v>23248</v>
      </c>
      <c r="I1541" s="1" t="s">
        <v>11254</v>
      </c>
      <c r="J1541" s="1"/>
      <c r="K1541" s="1" t="s">
        <v>23262</v>
      </c>
      <c r="L1541" s="1" t="s">
        <v>1539</v>
      </c>
      <c r="M1541" s="1" t="s">
        <v>12927</v>
      </c>
      <c r="N1541" s="1" t="s">
        <v>13060</v>
      </c>
      <c r="O1541" s="1" t="s">
        <v>1539</v>
      </c>
      <c r="P1541" s="1" t="s">
        <v>23283</v>
      </c>
      <c r="Q1541" s="1" t="s">
        <v>23938</v>
      </c>
      <c r="R1541" s="1" t="s">
        <v>13959</v>
      </c>
      <c r="S1541" s="1" t="s">
        <v>1539</v>
      </c>
      <c r="T1541" s="1"/>
      <c r="U1541" s="1"/>
      <c r="V1541" s="1" t="s">
        <v>13975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6545</v>
      </c>
      <c r="G1542" s="1" t="s">
        <v>8163</v>
      </c>
      <c r="H1542" s="1" t="s">
        <v>9603</v>
      </c>
      <c r="I1542" s="1" t="s">
        <v>11255</v>
      </c>
      <c r="J1542" s="1"/>
      <c r="K1542" s="1" t="s">
        <v>23262</v>
      </c>
      <c r="L1542" s="1" t="s">
        <v>1540</v>
      </c>
      <c r="M1542" s="1" t="s">
        <v>12928</v>
      </c>
      <c r="N1542" s="1" t="s">
        <v>13060</v>
      </c>
      <c r="O1542" s="1" t="s">
        <v>1540</v>
      </c>
      <c r="P1542" s="1" t="s">
        <v>23283</v>
      </c>
      <c r="Q1542" s="1" t="s">
        <v>23939</v>
      </c>
      <c r="R1542" s="1" t="s">
        <v>13959</v>
      </c>
      <c r="S1542" s="1" t="s">
        <v>1540</v>
      </c>
      <c r="T1542" s="1"/>
      <c r="U1542" s="1"/>
      <c r="V1542" s="1" t="s">
        <v>13975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6546</v>
      </c>
      <c r="G1543" s="1" t="s">
        <v>8164</v>
      </c>
      <c r="H1543" s="1" t="s">
        <v>9604</v>
      </c>
      <c r="I1543" s="1" t="s">
        <v>11256</v>
      </c>
      <c r="J1543" s="1"/>
      <c r="K1543" s="1" t="s">
        <v>23262</v>
      </c>
      <c r="L1543" s="1" t="s">
        <v>1541</v>
      </c>
      <c r="M1543" s="1" t="s">
        <v>12929</v>
      </c>
      <c r="N1543" s="1" t="s">
        <v>13060</v>
      </c>
      <c r="O1543" s="1" t="s">
        <v>1541</v>
      </c>
      <c r="P1543" s="1" t="s">
        <v>23283</v>
      </c>
      <c r="Q1543" s="1" t="s">
        <v>23940</v>
      </c>
      <c r="R1543" s="1" t="s">
        <v>13959</v>
      </c>
      <c r="S1543" s="1" t="s">
        <v>1541</v>
      </c>
      <c r="T1543" s="1"/>
      <c r="U1543" s="1"/>
      <c r="V1543" s="1" t="s">
        <v>13975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6547</v>
      </c>
      <c r="G1544" s="1" t="s">
        <v>8165</v>
      </c>
      <c r="H1544" s="1" t="s">
        <v>9598</v>
      </c>
      <c r="I1544" s="1" t="s">
        <v>11257</v>
      </c>
      <c r="J1544" s="1"/>
      <c r="K1544" s="1" t="s">
        <v>23262</v>
      </c>
      <c r="L1544" s="1" t="s">
        <v>1542</v>
      </c>
      <c r="M1544" s="1" t="s">
        <v>12930</v>
      </c>
      <c r="N1544" s="1" t="s">
        <v>13060</v>
      </c>
      <c r="O1544" s="1" t="s">
        <v>1542</v>
      </c>
      <c r="P1544" s="1" t="s">
        <v>23283</v>
      </c>
      <c r="Q1544" s="1" t="s">
        <v>23933</v>
      </c>
      <c r="R1544" s="1" t="s">
        <v>13959</v>
      </c>
      <c r="S1544" s="1" t="s">
        <v>1542</v>
      </c>
      <c r="T1544" s="1"/>
      <c r="U1544" s="1"/>
      <c r="V1544" s="1" t="s">
        <v>13975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6548</v>
      </c>
      <c r="G1545" s="1" t="s">
        <v>8166</v>
      </c>
      <c r="H1545" s="1" t="s">
        <v>9605</v>
      </c>
      <c r="I1545" s="1" t="s">
        <v>11258</v>
      </c>
      <c r="J1545" s="1"/>
      <c r="K1545" s="1" t="s">
        <v>23262</v>
      </c>
      <c r="L1545" s="1" t="s">
        <v>1543</v>
      </c>
      <c r="M1545" s="1" t="s">
        <v>12931</v>
      </c>
      <c r="N1545" s="1" t="s">
        <v>13060</v>
      </c>
      <c r="O1545" s="1" t="s">
        <v>1543</v>
      </c>
      <c r="P1545" s="1" t="s">
        <v>23283</v>
      </c>
      <c r="Q1545" s="1" t="s">
        <v>23941</v>
      </c>
      <c r="R1545" s="1" t="s">
        <v>13959</v>
      </c>
      <c r="S1545" s="1" t="s">
        <v>1543</v>
      </c>
      <c r="T1545" s="1"/>
      <c r="U1545" s="1"/>
      <c r="V1545" s="1" t="s">
        <v>13975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20878</v>
      </c>
      <c r="F1546" s="1" t="s">
        <v>21699</v>
      </c>
      <c r="G1546" s="1" t="s">
        <v>22524</v>
      </c>
      <c r="H1546" s="1" t="s">
        <v>23249</v>
      </c>
      <c r="I1546" s="1" t="s">
        <v>11259</v>
      </c>
      <c r="J1546" s="1"/>
      <c r="K1546" s="1" t="s">
        <v>23262</v>
      </c>
      <c r="L1546" s="1" t="s">
        <v>1544</v>
      </c>
      <c r="M1546" s="1" t="s">
        <v>12932</v>
      </c>
      <c r="N1546" s="1" t="s">
        <v>13060</v>
      </c>
      <c r="O1546" s="1" t="s">
        <v>1544</v>
      </c>
      <c r="P1546" s="1" t="s">
        <v>23283</v>
      </c>
      <c r="Q1546" s="1" t="s">
        <v>23942</v>
      </c>
      <c r="R1546" s="1" t="s">
        <v>13959</v>
      </c>
      <c r="S1546" s="1" t="s">
        <v>1544</v>
      </c>
      <c r="T1546" s="1"/>
      <c r="U1546" s="1"/>
      <c r="V1546" s="1" t="s">
        <v>13975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20879</v>
      </c>
      <c r="F1547" s="1" t="s">
        <v>21700</v>
      </c>
      <c r="G1547" s="1" t="s">
        <v>22525</v>
      </c>
      <c r="H1547" s="1" t="s">
        <v>23250</v>
      </c>
      <c r="I1547" s="1" t="s">
        <v>11260</v>
      </c>
      <c r="J1547" s="1"/>
      <c r="K1547" s="1" t="s">
        <v>23262</v>
      </c>
      <c r="L1547" s="1" t="s">
        <v>1545</v>
      </c>
      <c r="M1547" s="1" t="s">
        <v>12933</v>
      </c>
      <c r="N1547" s="1" t="s">
        <v>13060</v>
      </c>
      <c r="O1547" s="1" t="s">
        <v>1545</v>
      </c>
      <c r="P1547" s="1" t="s">
        <v>23283</v>
      </c>
      <c r="Q1547" s="1" t="s">
        <v>23943</v>
      </c>
      <c r="R1547" s="1" t="s">
        <v>13959</v>
      </c>
      <c r="S1547" s="1" t="s">
        <v>1545</v>
      </c>
      <c r="T1547" s="1"/>
      <c r="U1547" s="1"/>
      <c r="V1547" s="1" t="s">
        <v>13975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20880</v>
      </c>
      <c r="F1548" s="1" t="s">
        <v>21701</v>
      </c>
      <c r="G1548" s="1" t="s">
        <v>22526</v>
      </c>
      <c r="H1548" s="1" t="s">
        <v>23251</v>
      </c>
      <c r="I1548" s="1" t="s">
        <v>11261</v>
      </c>
      <c r="J1548" s="1"/>
      <c r="K1548" s="1" t="s">
        <v>23262</v>
      </c>
      <c r="L1548" s="1" t="s">
        <v>1546</v>
      </c>
      <c r="M1548" s="1" t="s">
        <v>12934</v>
      </c>
      <c r="N1548" s="1" t="s">
        <v>13060</v>
      </c>
      <c r="O1548" s="1" t="s">
        <v>1546</v>
      </c>
      <c r="P1548" s="1" t="s">
        <v>23283</v>
      </c>
      <c r="Q1548" s="1" t="s">
        <v>23944</v>
      </c>
      <c r="R1548" s="1" t="s">
        <v>13959</v>
      </c>
      <c r="S1548" s="1" t="s">
        <v>1546</v>
      </c>
      <c r="T1548" s="1"/>
      <c r="U1548" s="1"/>
      <c r="V1548" s="1" t="s">
        <v>13975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6552</v>
      </c>
      <c r="G1549" s="1" t="s">
        <v>8170</v>
      </c>
      <c r="H1549" s="1" t="s">
        <v>9609</v>
      </c>
      <c r="I1549" s="1" t="s">
        <v>11262</v>
      </c>
      <c r="J1549" s="1"/>
      <c r="K1549" s="1" t="s">
        <v>23262</v>
      </c>
      <c r="L1549" s="1" t="s">
        <v>1547</v>
      </c>
      <c r="M1549" s="1" t="s">
        <v>12935</v>
      </c>
      <c r="N1549" s="1" t="s">
        <v>13060</v>
      </c>
      <c r="O1549" s="1" t="s">
        <v>1547</v>
      </c>
      <c r="P1549" s="1" t="s">
        <v>23283</v>
      </c>
      <c r="Q1549" s="1" t="s">
        <v>23945</v>
      </c>
      <c r="R1549" s="1" t="s">
        <v>13959</v>
      </c>
      <c r="S1549" s="1" t="s">
        <v>1547</v>
      </c>
      <c r="T1549" s="1"/>
      <c r="U1549" s="1"/>
      <c r="V1549" s="1" t="s">
        <v>13975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20881</v>
      </c>
      <c r="F1550" s="1" t="s">
        <v>21702</v>
      </c>
      <c r="G1550" s="1" t="s">
        <v>22527</v>
      </c>
      <c r="H1550" s="1" t="s">
        <v>20881</v>
      </c>
      <c r="I1550" s="1" t="s">
        <v>11263</v>
      </c>
      <c r="J1550" s="1"/>
      <c r="K1550" s="1" t="s">
        <v>23262</v>
      </c>
      <c r="L1550" s="1" t="s">
        <v>1548</v>
      </c>
      <c r="M1550" s="1" t="s">
        <v>12936</v>
      </c>
      <c r="N1550" s="1" t="s">
        <v>13060</v>
      </c>
      <c r="O1550" s="1" t="s">
        <v>1548</v>
      </c>
      <c r="P1550" s="1" t="s">
        <v>23283</v>
      </c>
      <c r="Q1550" s="1" t="s">
        <v>23946</v>
      </c>
      <c r="R1550" s="1" t="s">
        <v>13959</v>
      </c>
      <c r="S1550" s="1" t="s">
        <v>1548</v>
      </c>
      <c r="T1550" s="1"/>
      <c r="U1550" s="1"/>
      <c r="V1550" s="1" t="s">
        <v>13975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6554</v>
      </c>
      <c r="G1551" s="1" t="s">
        <v>8172</v>
      </c>
      <c r="H1551" s="1" t="s">
        <v>9610</v>
      </c>
      <c r="I1551" s="1" t="s">
        <v>11264</v>
      </c>
      <c r="J1551" s="1"/>
      <c r="K1551" s="1" t="s">
        <v>23262</v>
      </c>
      <c r="L1551" s="1" t="s">
        <v>1549</v>
      </c>
      <c r="M1551" s="1" t="s">
        <v>12937</v>
      </c>
      <c r="N1551" s="1" t="s">
        <v>13060</v>
      </c>
      <c r="O1551" s="1" t="s">
        <v>1549</v>
      </c>
      <c r="P1551" s="1" t="s">
        <v>23283</v>
      </c>
      <c r="Q1551" s="1" t="s">
        <v>23947</v>
      </c>
      <c r="R1551" s="1" t="s">
        <v>13959</v>
      </c>
      <c r="S1551" s="1" t="s">
        <v>1549</v>
      </c>
      <c r="T1551" s="1"/>
      <c r="U1551" s="1"/>
      <c r="V1551" s="1" t="s">
        <v>13975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20882</v>
      </c>
      <c r="F1552" s="1" t="s">
        <v>21703</v>
      </c>
      <c r="G1552" s="1" t="s">
        <v>22528</v>
      </c>
      <c r="H1552" s="1" t="s">
        <v>23252</v>
      </c>
      <c r="I1552" s="1" t="s">
        <v>11265</v>
      </c>
      <c r="J1552" s="1"/>
      <c r="K1552" s="1" t="s">
        <v>23262</v>
      </c>
      <c r="L1552" s="1" t="s">
        <v>1550</v>
      </c>
      <c r="M1552" s="1" t="s">
        <v>12938</v>
      </c>
      <c r="N1552" s="1" t="s">
        <v>13060</v>
      </c>
      <c r="O1552" s="1" t="s">
        <v>1550</v>
      </c>
      <c r="P1552" s="1" t="s">
        <v>23283</v>
      </c>
      <c r="Q1552" s="1" t="s">
        <v>23948</v>
      </c>
      <c r="R1552" s="1" t="s">
        <v>13959</v>
      </c>
      <c r="S1552" s="1" t="s">
        <v>1550</v>
      </c>
      <c r="T1552" s="1"/>
      <c r="U1552" s="1"/>
      <c r="V1552" s="1" t="s">
        <v>13975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20883</v>
      </c>
      <c r="F1553" s="1" t="s">
        <v>21704</v>
      </c>
      <c r="G1553" s="1" t="s">
        <v>22529</v>
      </c>
      <c r="H1553" s="1" t="s">
        <v>23253</v>
      </c>
      <c r="I1553" s="1" t="s">
        <v>11266</v>
      </c>
      <c r="J1553" s="1"/>
      <c r="K1553" s="1" t="s">
        <v>23262</v>
      </c>
      <c r="L1553" s="1" t="s">
        <v>1551</v>
      </c>
      <c r="M1553" s="1" t="s">
        <v>12939</v>
      </c>
      <c r="N1553" s="1" t="s">
        <v>13060</v>
      </c>
      <c r="O1553" s="1" t="s">
        <v>1551</v>
      </c>
      <c r="P1553" s="1" t="s">
        <v>23283</v>
      </c>
      <c r="Q1553" s="1" t="s">
        <v>23949</v>
      </c>
      <c r="R1553" s="1" t="s">
        <v>13959</v>
      </c>
      <c r="S1553" s="1" t="s">
        <v>1551</v>
      </c>
      <c r="T1553" s="1"/>
      <c r="U1553" s="1"/>
      <c r="V1553" s="1" t="s">
        <v>13975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6557</v>
      </c>
      <c r="G1554" s="1" t="s">
        <v>8175</v>
      </c>
      <c r="H1554" s="1" t="s">
        <v>9613</v>
      </c>
      <c r="I1554" s="1" t="s">
        <v>11267</v>
      </c>
      <c r="J1554" s="1"/>
      <c r="K1554" s="1" t="s">
        <v>23262</v>
      </c>
      <c r="L1554" s="1" t="s">
        <v>1552</v>
      </c>
      <c r="M1554" s="1" t="s">
        <v>12940</v>
      </c>
      <c r="N1554" s="1" t="s">
        <v>13060</v>
      </c>
      <c r="O1554" s="1" t="s">
        <v>1552</v>
      </c>
      <c r="P1554" s="1" t="s">
        <v>23283</v>
      </c>
      <c r="Q1554" s="1" t="s">
        <v>23950</v>
      </c>
      <c r="R1554" s="1" t="s">
        <v>13959</v>
      </c>
      <c r="S1554" s="1" t="s">
        <v>1552</v>
      </c>
      <c r="T1554" s="1"/>
      <c r="U1554" s="1"/>
      <c r="V1554" s="1" t="s">
        <v>13975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20884</v>
      </c>
      <c r="F1555" s="1" t="s">
        <v>21705</v>
      </c>
      <c r="G1555" s="1" t="s">
        <v>22530</v>
      </c>
      <c r="H1555" s="1" t="s">
        <v>23254</v>
      </c>
      <c r="I1555" s="1" t="s">
        <v>11268</v>
      </c>
      <c r="J1555" s="1"/>
      <c r="K1555" s="1" t="s">
        <v>23262</v>
      </c>
      <c r="L1555" s="1" t="s">
        <v>1553</v>
      </c>
      <c r="M1555" s="1" t="s">
        <v>12941</v>
      </c>
      <c r="N1555" s="1" t="s">
        <v>13060</v>
      </c>
      <c r="O1555" s="1" t="s">
        <v>1553</v>
      </c>
      <c r="P1555" s="1" t="s">
        <v>23283</v>
      </c>
      <c r="Q1555" s="1" t="s">
        <v>23951</v>
      </c>
      <c r="R1555" s="1" t="s">
        <v>13959</v>
      </c>
      <c r="S1555" s="1" t="s">
        <v>1553</v>
      </c>
      <c r="T1555" s="1"/>
      <c r="U1555" s="1"/>
      <c r="V1555" s="1" t="s">
        <v>13975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6559</v>
      </c>
      <c r="G1556" s="1" t="s">
        <v>8177</v>
      </c>
      <c r="H1556" s="1" t="s">
        <v>9613</v>
      </c>
      <c r="I1556" s="1" t="s">
        <v>11269</v>
      </c>
      <c r="J1556" s="1"/>
      <c r="K1556" s="1" t="s">
        <v>23262</v>
      </c>
      <c r="L1556" s="1" t="s">
        <v>1554</v>
      </c>
      <c r="M1556" s="1" t="s">
        <v>12942</v>
      </c>
      <c r="N1556" s="1" t="s">
        <v>13060</v>
      </c>
      <c r="O1556" s="1" t="s">
        <v>1554</v>
      </c>
      <c r="P1556" s="1" t="s">
        <v>23283</v>
      </c>
      <c r="Q1556" s="1" t="s">
        <v>23950</v>
      </c>
      <c r="R1556" s="1" t="s">
        <v>13959</v>
      </c>
      <c r="S1556" s="1" t="s">
        <v>1554</v>
      </c>
      <c r="T1556" s="1"/>
      <c r="U1556" s="1"/>
      <c r="V1556" s="1" t="s">
        <v>13975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6560</v>
      </c>
      <c r="G1557" s="1" t="s">
        <v>8178</v>
      </c>
      <c r="H1557" s="1" t="s">
        <v>9615</v>
      </c>
      <c r="I1557" s="1" t="s">
        <v>11270</v>
      </c>
      <c r="J1557" s="1"/>
      <c r="K1557" s="1" t="s">
        <v>23262</v>
      </c>
      <c r="L1557" s="1" t="s">
        <v>1555</v>
      </c>
      <c r="M1557" s="1" t="s">
        <v>12943</v>
      </c>
      <c r="N1557" s="1" t="s">
        <v>13060</v>
      </c>
      <c r="O1557" s="1" t="s">
        <v>1555</v>
      </c>
      <c r="P1557" s="1" t="s">
        <v>23283</v>
      </c>
      <c r="Q1557" s="1" t="s">
        <v>23952</v>
      </c>
      <c r="R1557" s="1" t="s">
        <v>13959</v>
      </c>
      <c r="S1557" s="1" t="s">
        <v>1555</v>
      </c>
      <c r="T1557" s="1"/>
      <c r="U1557" s="1"/>
      <c r="V1557" s="1" t="s">
        <v>13975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6561</v>
      </c>
      <c r="G1558" s="1" t="s">
        <v>8179</v>
      </c>
      <c r="H1558" s="1" t="s">
        <v>9616</v>
      </c>
      <c r="I1558" s="1" t="s">
        <v>11271</v>
      </c>
      <c r="J1558" s="1"/>
      <c r="K1558" s="1" t="s">
        <v>23262</v>
      </c>
      <c r="L1558" s="1" t="s">
        <v>1556</v>
      </c>
      <c r="M1558" s="1" t="s">
        <v>12944</v>
      </c>
      <c r="N1558" s="1" t="s">
        <v>13060</v>
      </c>
      <c r="O1558" s="1" t="s">
        <v>1556</v>
      </c>
      <c r="P1558" s="1" t="s">
        <v>23283</v>
      </c>
      <c r="Q1558" s="1" t="s">
        <v>23953</v>
      </c>
      <c r="R1558" s="1" t="s">
        <v>13959</v>
      </c>
      <c r="S1558" s="1" t="s">
        <v>1556</v>
      </c>
      <c r="T1558" s="1"/>
      <c r="U1558" s="1"/>
      <c r="V1558" s="1" t="s">
        <v>13975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6562</v>
      </c>
      <c r="G1559" s="1" t="s">
        <v>8180</v>
      </c>
      <c r="H1559" s="1" t="s">
        <v>9617</v>
      </c>
      <c r="I1559" s="1" t="s">
        <v>11272</v>
      </c>
      <c r="J1559" s="1"/>
      <c r="K1559" s="1" t="s">
        <v>23262</v>
      </c>
      <c r="L1559" s="1" t="s">
        <v>1557</v>
      </c>
      <c r="M1559" s="1" t="s">
        <v>12945</v>
      </c>
      <c r="N1559" s="1" t="s">
        <v>13060</v>
      </c>
      <c r="O1559" s="1" t="s">
        <v>1557</v>
      </c>
      <c r="P1559" s="1" t="s">
        <v>23283</v>
      </c>
      <c r="Q1559" s="1" t="s">
        <v>23954</v>
      </c>
      <c r="R1559" s="1" t="s">
        <v>13959</v>
      </c>
      <c r="S1559" s="1" t="s">
        <v>1557</v>
      </c>
      <c r="T1559" s="1"/>
      <c r="U1559" s="1"/>
      <c r="V1559" s="1" t="s">
        <v>13975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6563</v>
      </c>
      <c r="G1560" s="1" t="s">
        <v>8181</v>
      </c>
      <c r="H1560" s="1" t="s">
        <v>9618</v>
      </c>
      <c r="I1560" s="1" t="s">
        <v>11273</v>
      </c>
      <c r="J1560" s="1"/>
      <c r="K1560" s="1" t="s">
        <v>23262</v>
      </c>
      <c r="L1560" s="1" t="s">
        <v>1558</v>
      </c>
      <c r="M1560" s="1" t="s">
        <v>12946</v>
      </c>
      <c r="N1560" s="1" t="s">
        <v>13060</v>
      </c>
      <c r="O1560" s="1" t="s">
        <v>1558</v>
      </c>
      <c r="P1560" s="1" t="s">
        <v>23283</v>
      </c>
      <c r="Q1560" s="1" t="s">
        <v>23955</v>
      </c>
      <c r="R1560" s="1" t="s">
        <v>13959</v>
      </c>
      <c r="S1560" s="1" t="s">
        <v>1558</v>
      </c>
      <c r="T1560" s="1"/>
      <c r="U1560" s="1"/>
      <c r="V1560" s="1" t="s">
        <v>13975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20885</v>
      </c>
      <c r="F1561" s="1" t="s">
        <v>21706</v>
      </c>
      <c r="G1561" s="1" t="s">
        <v>22531</v>
      </c>
      <c r="H1561" s="1" t="s">
        <v>23255</v>
      </c>
      <c r="I1561" s="1" t="s">
        <v>11274</v>
      </c>
      <c r="J1561" s="1"/>
      <c r="K1561" s="1" t="s">
        <v>23262</v>
      </c>
      <c r="L1561" s="1" t="s">
        <v>1559</v>
      </c>
      <c r="M1561" s="1" t="s">
        <v>12947</v>
      </c>
      <c r="N1561" s="1" t="s">
        <v>13060</v>
      </c>
      <c r="O1561" s="1" t="s">
        <v>1559</v>
      </c>
      <c r="P1561" s="1" t="s">
        <v>23283</v>
      </c>
      <c r="Q1561" s="1" t="s">
        <v>23956</v>
      </c>
      <c r="R1561" s="1" t="s">
        <v>13959</v>
      </c>
      <c r="S1561" s="1" t="s">
        <v>1559</v>
      </c>
      <c r="T1561" s="1"/>
      <c r="U1561" s="1"/>
      <c r="V1561" s="1" t="s">
        <v>13975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6565</v>
      </c>
      <c r="G1562" s="1" t="s">
        <v>8183</v>
      </c>
      <c r="H1562" s="1" t="s">
        <v>9620</v>
      </c>
      <c r="I1562" s="1" t="s">
        <v>11275</v>
      </c>
      <c r="J1562" s="1"/>
      <c r="K1562" s="1" t="s">
        <v>23262</v>
      </c>
      <c r="L1562" s="1" t="s">
        <v>1560</v>
      </c>
      <c r="M1562" s="1" t="s">
        <v>12948</v>
      </c>
      <c r="N1562" s="1" t="s">
        <v>13060</v>
      </c>
      <c r="O1562" s="1" t="s">
        <v>1560</v>
      </c>
      <c r="P1562" s="1" t="s">
        <v>23283</v>
      </c>
      <c r="Q1562" s="1" t="s">
        <v>23957</v>
      </c>
      <c r="R1562" s="1" t="s">
        <v>13959</v>
      </c>
      <c r="S1562" s="1" t="s">
        <v>1560</v>
      </c>
      <c r="T1562" s="1"/>
      <c r="U1562" s="1"/>
      <c r="V1562" s="1" t="s">
        <v>13975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6566</v>
      </c>
      <c r="G1563" s="1" t="s">
        <v>8184</v>
      </c>
      <c r="H1563" s="1" t="s">
        <v>9621</v>
      </c>
      <c r="I1563" s="1" t="s">
        <v>11276</v>
      </c>
      <c r="J1563" s="1"/>
      <c r="K1563" s="1" t="s">
        <v>23262</v>
      </c>
      <c r="L1563" s="1" t="s">
        <v>1561</v>
      </c>
      <c r="M1563" s="1" t="s">
        <v>12949</v>
      </c>
      <c r="N1563" s="1" t="s">
        <v>13060</v>
      </c>
      <c r="O1563" s="1" t="s">
        <v>1561</v>
      </c>
      <c r="P1563" s="1" t="s">
        <v>23283</v>
      </c>
      <c r="Q1563" s="1" t="s">
        <v>23958</v>
      </c>
      <c r="R1563" s="1" t="s">
        <v>13959</v>
      </c>
      <c r="S1563" s="1" t="s">
        <v>1561</v>
      </c>
      <c r="T1563" s="1"/>
      <c r="U1563" s="1"/>
      <c r="V1563" s="1" t="s">
        <v>13975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6567</v>
      </c>
      <c r="G1564" s="1" t="s">
        <v>8185</v>
      </c>
      <c r="H1564" s="1" t="s">
        <v>9622</v>
      </c>
      <c r="I1564" s="1" t="s">
        <v>11277</v>
      </c>
      <c r="J1564" s="1"/>
      <c r="K1564" s="1" t="s">
        <v>23262</v>
      </c>
      <c r="L1564" s="1" t="s">
        <v>1562</v>
      </c>
      <c r="M1564" s="1" t="s">
        <v>12950</v>
      </c>
      <c r="N1564" s="1" t="s">
        <v>13060</v>
      </c>
      <c r="O1564" s="1" t="s">
        <v>1562</v>
      </c>
      <c r="P1564" s="1" t="s">
        <v>23284</v>
      </c>
      <c r="Q1564" s="1" t="s">
        <v>23284</v>
      </c>
      <c r="R1564" s="1" t="s">
        <v>13959</v>
      </c>
      <c r="S1564" s="1" t="s">
        <v>1562</v>
      </c>
      <c r="T1564" s="1"/>
      <c r="U1564" s="1" t="s">
        <v>23980</v>
      </c>
      <c r="V1564" s="1" t="s">
        <v>13975</v>
      </c>
      <c r="W1564" s="1" t="s">
        <v>1562</v>
      </c>
      <c r="X1564" s="1" t="s">
        <v>23990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6568</v>
      </c>
      <c r="G1565" s="1" t="s">
        <v>8186</v>
      </c>
      <c r="H1565" s="1" t="s">
        <v>9623</v>
      </c>
      <c r="I1565" s="1" t="s">
        <v>11278</v>
      </c>
      <c r="J1565" s="1"/>
      <c r="K1565" s="1" t="s">
        <v>23262</v>
      </c>
      <c r="L1565" s="1" t="s">
        <v>1563</v>
      </c>
      <c r="M1565" s="1" t="s">
        <v>12951</v>
      </c>
      <c r="N1565" s="1" t="s">
        <v>13060</v>
      </c>
      <c r="O1565" s="1" t="s">
        <v>1563</v>
      </c>
      <c r="P1565" s="1" t="s">
        <v>23284</v>
      </c>
      <c r="Q1565" s="1" t="s">
        <v>23284</v>
      </c>
      <c r="R1565" s="1" t="s">
        <v>13959</v>
      </c>
      <c r="S1565" s="1" t="s">
        <v>1563</v>
      </c>
      <c r="T1565" s="1"/>
      <c r="U1565" s="1"/>
      <c r="V1565" s="1" t="s">
        <v>13975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6569</v>
      </c>
      <c r="G1566" s="1" t="s">
        <v>8187</v>
      </c>
      <c r="H1566" s="1" t="s">
        <v>9624</v>
      </c>
      <c r="I1566" s="1" t="s">
        <v>11279</v>
      </c>
      <c r="J1566" s="1"/>
      <c r="K1566" s="1" t="s">
        <v>23262</v>
      </c>
      <c r="L1566" s="1" t="s">
        <v>1564</v>
      </c>
      <c r="M1566" s="1" t="s">
        <v>12952</v>
      </c>
      <c r="N1566" s="1" t="s">
        <v>13060</v>
      </c>
      <c r="O1566" s="1" t="s">
        <v>1564</v>
      </c>
      <c r="P1566" s="1" t="s">
        <v>23284</v>
      </c>
      <c r="Q1566" s="1" t="s">
        <v>23284</v>
      </c>
      <c r="R1566" s="1" t="s">
        <v>13959</v>
      </c>
      <c r="S1566" s="1" t="s">
        <v>1564</v>
      </c>
      <c r="T1566" s="1"/>
      <c r="U1566" s="1"/>
      <c r="V1566" s="1" t="s">
        <v>13975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6570</v>
      </c>
      <c r="G1567" s="1" t="s">
        <v>8188</v>
      </c>
      <c r="H1567" s="1" t="s">
        <v>9625</v>
      </c>
      <c r="I1567" s="1" t="s">
        <v>11280</v>
      </c>
      <c r="J1567" s="1"/>
      <c r="K1567" s="1" t="s">
        <v>23262</v>
      </c>
      <c r="L1567" s="1" t="s">
        <v>1565</v>
      </c>
      <c r="M1567" s="1" t="s">
        <v>12953</v>
      </c>
      <c r="N1567" s="1" t="s">
        <v>13060</v>
      </c>
      <c r="O1567" s="1" t="s">
        <v>1565</v>
      </c>
      <c r="P1567" s="1" t="s">
        <v>23284</v>
      </c>
      <c r="Q1567" s="1" t="s">
        <v>23284</v>
      </c>
      <c r="R1567" s="1" t="s">
        <v>13959</v>
      </c>
      <c r="S1567" s="1" t="s">
        <v>1565</v>
      </c>
      <c r="T1567" s="1"/>
      <c r="U1567" s="1"/>
      <c r="V1567" s="1" t="s">
        <v>13975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6571</v>
      </c>
      <c r="G1568" s="1" t="s">
        <v>8189</v>
      </c>
      <c r="H1568" s="1" t="s">
        <v>9626</v>
      </c>
      <c r="I1568" s="1" t="s">
        <v>11281</v>
      </c>
      <c r="J1568" s="1"/>
      <c r="K1568" s="1" t="s">
        <v>23262</v>
      </c>
      <c r="L1568" s="1" t="s">
        <v>1566</v>
      </c>
      <c r="M1568" s="1" t="s">
        <v>12954</v>
      </c>
      <c r="N1568" s="1" t="s">
        <v>13060</v>
      </c>
      <c r="O1568" s="1" t="s">
        <v>1566</v>
      </c>
      <c r="P1568" s="1" t="s">
        <v>23284</v>
      </c>
      <c r="Q1568" s="1" t="s">
        <v>23284</v>
      </c>
      <c r="R1568" s="1" t="s">
        <v>13959</v>
      </c>
      <c r="S1568" s="1" t="s">
        <v>1566</v>
      </c>
      <c r="T1568" s="1"/>
      <c r="U1568" s="1"/>
      <c r="V1568" s="1" t="s">
        <v>13975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6572</v>
      </c>
      <c r="G1569" s="1" t="s">
        <v>8190</v>
      </c>
      <c r="H1569" s="1" t="s">
        <v>9627</v>
      </c>
      <c r="I1569" s="1" t="s">
        <v>11282</v>
      </c>
      <c r="J1569" s="1"/>
      <c r="K1569" s="1" t="s">
        <v>23262</v>
      </c>
      <c r="L1569" s="1" t="s">
        <v>1567</v>
      </c>
      <c r="M1569" s="1" t="s">
        <v>12955</v>
      </c>
      <c r="N1569" s="1" t="s">
        <v>13060</v>
      </c>
      <c r="O1569" s="1" t="s">
        <v>1567</v>
      </c>
      <c r="P1569" s="1" t="s">
        <v>23284</v>
      </c>
      <c r="Q1569" s="1" t="s">
        <v>23284</v>
      </c>
      <c r="R1569" s="1" t="s">
        <v>13959</v>
      </c>
      <c r="S1569" s="1" t="s">
        <v>1567</v>
      </c>
      <c r="T1569" s="1"/>
      <c r="U1569" s="1"/>
      <c r="V1569" s="1" t="s">
        <v>13975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6573</v>
      </c>
      <c r="G1570" s="1" t="s">
        <v>8191</v>
      </c>
      <c r="H1570" s="1" t="s">
        <v>9628</v>
      </c>
      <c r="I1570" s="1" t="s">
        <v>11283</v>
      </c>
      <c r="J1570" s="1"/>
      <c r="K1570" s="1" t="s">
        <v>23262</v>
      </c>
      <c r="L1570" s="1" t="s">
        <v>1568</v>
      </c>
      <c r="M1570" s="1" t="s">
        <v>12956</v>
      </c>
      <c r="N1570" s="1" t="s">
        <v>13060</v>
      </c>
      <c r="O1570" s="1" t="s">
        <v>1568</v>
      </c>
      <c r="P1570" s="1" t="s">
        <v>23284</v>
      </c>
      <c r="Q1570" s="1" t="s">
        <v>23284</v>
      </c>
      <c r="R1570" s="1" t="s">
        <v>13959</v>
      </c>
      <c r="S1570" s="1" t="s">
        <v>1568</v>
      </c>
      <c r="T1570" s="1"/>
      <c r="U1570" s="1"/>
      <c r="V1570" s="1" t="s">
        <v>13975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6574</v>
      </c>
      <c r="G1571" s="1" t="s">
        <v>8192</v>
      </c>
      <c r="H1571" s="1" t="s">
        <v>9629</v>
      </c>
      <c r="I1571" s="1" t="s">
        <v>11284</v>
      </c>
      <c r="J1571" s="1"/>
      <c r="K1571" s="1" t="s">
        <v>23262</v>
      </c>
      <c r="L1571" s="1" t="s">
        <v>1569</v>
      </c>
      <c r="M1571" s="1" t="s">
        <v>12957</v>
      </c>
      <c r="N1571" s="1" t="s">
        <v>13060</v>
      </c>
      <c r="O1571" s="1" t="s">
        <v>1569</v>
      </c>
      <c r="P1571" s="1" t="s">
        <v>23284</v>
      </c>
      <c r="Q1571" s="1" t="s">
        <v>23284</v>
      </c>
      <c r="R1571" s="1" t="s">
        <v>13959</v>
      </c>
      <c r="S1571" s="1" t="s">
        <v>1569</v>
      </c>
      <c r="T1571" s="1"/>
      <c r="U1571" s="1"/>
      <c r="V1571" s="1" t="s">
        <v>13975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6575</v>
      </c>
      <c r="G1572" s="1" t="s">
        <v>8193</v>
      </c>
      <c r="H1572" s="1" t="s">
        <v>9630</v>
      </c>
      <c r="I1572" s="1" t="s">
        <v>11285</v>
      </c>
      <c r="J1572" s="1"/>
      <c r="K1572" s="1" t="s">
        <v>23262</v>
      </c>
      <c r="L1572" s="1" t="s">
        <v>1570</v>
      </c>
      <c r="M1572" s="1" t="s">
        <v>12958</v>
      </c>
      <c r="N1572" s="1" t="s">
        <v>13060</v>
      </c>
      <c r="O1572" s="1" t="s">
        <v>1570</v>
      </c>
      <c r="P1572" s="1" t="s">
        <v>23284</v>
      </c>
      <c r="Q1572" s="1" t="s">
        <v>23284</v>
      </c>
      <c r="R1572" s="1" t="s">
        <v>13959</v>
      </c>
      <c r="S1572" s="1" t="s">
        <v>1570</v>
      </c>
      <c r="T1572" s="1"/>
      <c r="U1572" s="1"/>
      <c r="V1572" s="1" t="s">
        <v>13975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6576</v>
      </c>
      <c r="G1573" s="1" t="s">
        <v>8194</v>
      </c>
      <c r="H1573" s="1" t="s">
        <v>9631</v>
      </c>
      <c r="I1573" s="1" t="s">
        <v>11286</v>
      </c>
      <c r="J1573" s="1"/>
      <c r="K1573" s="1" t="s">
        <v>23262</v>
      </c>
      <c r="L1573" s="1" t="s">
        <v>1571</v>
      </c>
      <c r="M1573" s="1" t="s">
        <v>12959</v>
      </c>
      <c r="N1573" s="1" t="s">
        <v>13060</v>
      </c>
      <c r="O1573" s="1" t="s">
        <v>1571</v>
      </c>
      <c r="P1573" s="1" t="s">
        <v>23284</v>
      </c>
      <c r="Q1573" s="1" t="s">
        <v>23284</v>
      </c>
      <c r="R1573" s="1" t="s">
        <v>13959</v>
      </c>
      <c r="S1573" s="1" t="s">
        <v>1571</v>
      </c>
      <c r="T1573" s="1"/>
      <c r="U1573" s="1"/>
      <c r="V1573" s="1" t="s">
        <v>13975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6577</v>
      </c>
      <c r="G1574" s="1" t="s">
        <v>8195</v>
      </c>
      <c r="H1574" s="1" t="s">
        <v>9632</v>
      </c>
      <c r="I1574" s="1" t="s">
        <v>11287</v>
      </c>
      <c r="J1574" s="1"/>
      <c r="K1574" s="1" t="s">
        <v>23262</v>
      </c>
      <c r="L1574" s="1" t="s">
        <v>1572</v>
      </c>
      <c r="M1574" s="1" t="s">
        <v>12960</v>
      </c>
      <c r="N1574" s="1" t="s">
        <v>13060</v>
      </c>
      <c r="O1574" s="1" t="s">
        <v>1572</v>
      </c>
      <c r="P1574" s="1" t="s">
        <v>23284</v>
      </c>
      <c r="Q1574" s="1" t="s">
        <v>23284</v>
      </c>
      <c r="R1574" s="1" t="s">
        <v>13959</v>
      </c>
      <c r="S1574" s="1" t="s">
        <v>1572</v>
      </c>
      <c r="T1574" s="1"/>
      <c r="U1574" s="1"/>
      <c r="V1574" s="1" t="s">
        <v>13975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20886</v>
      </c>
      <c r="F1575" s="1" t="s">
        <v>21707</v>
      </c>
      <c r="G1575" s="1" t="s">
        <v>22532</v>
      </c>
      <c r="H1575" s="1" t="s">
        <v>20886</v>
      </c>
      <c r="I1575" s="1" t="s">
        <v>11288</v>
      </c>
      <c r="J1575" s="1"/>
      <c r="K1575" s="1" t="s">
        <v>23262</v>
      </c>
      <c r="L1575" s="1" t="s">
        <v>1573</v>
      </c>
      <c r="M1575" s="1" t="s">
        <v>12961</v>
      </c>
      <c r="N1575" s="1" t="s">
        <v>13060</v>
      </c>
      <c r="O1575" s="1" t="s">
        <v>1573</v>
      </c>
      <c r="P1575" s="1" t="s">
        <v>23284</v>
      </c>
      <c r="Q1575" s="1" t="s">
        <v>23284</v>
      </c>
      <c r="R1575" s="1" t="s">
        <v>13959</v>
      </c>
      <c r="S1575" s="1" t="s">
        <v>1573</v>
      </c>
      <c r="T1575" s="1"/>
      <c r="U1575" s="1"/>
      <c r="V1575" s="1" t="s">
        <v>13975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6579</v>
      </c>
      <c r="G1576" s="1" t="s">
        <v>8197</v>
      </c>
      <c r="H1576" s="1" t="s">
        <v>9633</v>
      </c>
      <c r="I1576" s="1" t="s">
        <v>11289</v>
      </c>
      <c r="J1576" s="1"/>
      <c r="K1576" s="1" t="s">
        <v>23262</v>
      </c>
      <c r="L1576" s="1" t="s">
        <v>1574</v>
      </c>
      <c r="M1576" s="1" t="s">
        <v>12962</v>
      </c>
      <c r="N1576" s="1" t="s">
        <v>13060</v>
      </c>
      <c r="O1576" s="1" t="s">
        <v>1574</v>
      </c>
      <c r="P1576" s="1" t="s">
        <v>23284</v>
      </c>
      <c r="Q1576" s="1" t="s">
        <v>23284</v>
      </c>
      <c r="R1576" s="1" t="s">
        <v>13959</v>
      </c>
      <c r="S1576" s="1" t="s">
        <v>1574</v>
      </c>
      <c r="T1576" s="1"/>
      <c r="U1576" s="1"/>
      <c r="V1576" s="1" t="s">
        <v>13975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6580</v>
      </c>
      <c r="G1577" s="1" t="s">
        <v>8198</v>
      </c>
      <c r="H1577" s="1" t="s">
        <v>9634</v>
      </c>
      <c r="I1577" s="1" t="s">
        <v>11290</v>
      </c>
      <c r="J1577" s="1"/>
      <c r="K1577" s="1" t="s">
        <v>23262</v>
      </c>
      <c r="L1577" s="1" t="s">
        <v>1575</v>
      </c>
      <c r="M1577" s="1" t="s">
        <v>12963</v>
      </c>
      <c r="N1577" s="1" t="s">
        <v>13060</v>
      </c>
      <c r="O1577" s="1" t="s">
        <v>1575</v>
      </c>
      <c r="P1577" s="1" t="s">
        <v>23284</v>
      </c>
      <c r="Q1577" s="1" t="s">
        <v>23284</v>
      </c>
      <c r="R1577" s="1" t="s">
        <v>13959</v>
      </c>
      <c r="S1577" s="1" t="s">
        <v>1575</v>
      </c>
      <c r="T1577" s="1"/>
      <c r="U1577" s="1"/>
      <c r="V1577" s="1" t="s">
        <v>13975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20887</v>
      </c>
      <c r="F1578" s="1" t="s">
        <v>21708</v>
      </c>
      <c r="G1578" s="1" t="s">
        <v>22533</v>
      </c>
      <c r="H1578" s="1" t="s">
        <v>23256</v>
      </c>
      <c r="I1578" s="1" t="s">
        <v>11291</v>
      </c>
      <c r="J1578" s="1"/>
      <c r="K1578" s="1" t="s">
        <v>23262</v>
      </c>
      <c r="L1578" s="1" t="s">
        <v>1576</v>
      </c>
      <c r="M1578" s="1" t="s">
        <v>12964</v>
      </c>
      <c r="N1578" s="1" t="s">
        <v>13060</v>
      </c>
      <c r="O1578" s="1" t="s">
        <v>1576</v>
      </c>
      <c r="P1578" s="1" t="s">
        <v>23284</v>
      </c>
      <c r="Q1578" s="1" t="s">
        <v>23284</v>
      </c>
      <c r="R1578" s="1" t="s">
        <v>13959</v>
      </c>
      <c r="S1578" s="1" t="s">
        <v>1576</v>
      </c>
      <c r="T1578" s="1"/>
      <c r="U1578" s="1"/>
      <c r="V1578" s="1" t="s">
        <v>13975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20888</v>
      </c>
      <c r="F1579" s="1" t="s">
        <v>21709</v>
      </c>
      <c r="G1579" s="1" t="s">
        <v>22534</v>
      </c>
      <c r="H1579" s="1" t="s">
        <v>20888</v>
      </c>
      <c r="I1579" s="1" t="s">
        <v>11292</v>
      </c>
      <c r="J1579" s="1"/>
      <c r="K1579" s="1" t="s">
        <v>23262</v>
      </c>
      <c r="L1579" s="1" t="s">
        <v>1577</v>
      </c>
      <c r="M1579" s="1" t="s">
        <v>12965</v>
      </c>
      <c r="N1579" s="1" t="s">
        <v>13060</v>
      </c>
      <c r="O1579" s="1" t="s">
        <v>1577</v>
      </c>
      <c r="P1579" s="1" t="s">
        <v>23284</v>
      </c>
      <c r="Q1579" s="1" t="s">
        <v>23284</v>
      </c>
      <c r="R1579" s="1" t="s">
        <v>13959</v>
      </c>
      <c r="S1579" s="1" t="s">
        <v>1577</v>
      </c>
      <c r="T1579" s="1"/>
      <c r="U1579" s="1"/>
      <c r="V1579" s="1" t="s">
        <v>13975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6583</v>
      </c>
      <c r="G1580" s="1" t="s">
        <v>4960</v>
      </c>
      <c r="H1580" s="1" t="s">
        <v>9636</v>
      </c>
      <c r="I1580" s="1" t="s">
        <v>11293</v>
      </c>
      <c r="J1580" s="1"/>
      <c r="K1580" s="1" t="s">
        <v>23262</v>
      </c>
      <c r="L1580" s="1" t="s">
        <v>1578</v>
      </c>
      <c r="M1580" s="1" t="s">
        <v>12966</v>
      </c>
      <c r="N1580" s="1" t="s">
        <v>13060</v>
      </c>
      <c r="O1580" s="1" t="s">
        <v>1578</v>
      </c>
      <c r="P1580" s="1" t="s">
        <v>23284</v>
      </c>
      <c r="Q1580" s="1" t="s">
        <v>23284</v>
      </c>
      <c r="R1580" s="1" t="s">
        <v>13959</v>
      </c>
      <c r="S1580" s="1" t="s">
        <v>1578</v>
      </c>
      <c r="T1580" s="1"/>
      <c r="U1580" s="1"/>
      <c r="V1580" s="1" t="s">
        <v>13975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6584</v>
      </c>
      <c r="G1581" s="1" t="s">
        <v>8201</v>
      </c>
      <c r="H1581" s="1" t="s">
        <v>9637</v>
      </c>
      <c r="I1581" s="1" t="s">
        <v>11294</v>
      </c>
      <c r="J1581" s="1"/>
      <c r="K1581" s="1" t="s">
        <v>23262</v>
      </c>
      <c r="L1581" s="1" t="s">
        <v>1579</v>
      </c>
      <c r="M1581" s="1" t="s">
        <v>12967</v>
      </c>
      <c r="N1581" s="1" t="s">
        <v>13060</v>
      </c>
      <c r="O1581" s="1" t="s">
        <v>1579</v>
      </c>
      <c r="P1581" s="1" t="s">
        <v>23284</v>
      </c>
      <c r="Q1581" s="1" t="s">
        <v>23284</v>
      </c>
      <c r="R1581" s="1" t="s">
        <v>13959</v>
      </c>
      <c r="S1581" s="1" t="s">
        <v>1579</v>
      </c>
      <c r="T1581" s="1"/>
      <c r="U1581" s="1"/>
      <c r="V1581" s="1" t="s">
        <v>13975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6585</v>
      </c>
      <c r="G1582" s="1" t="s">
        <v>8202</v>
      </c>
      <c r="H1582" s="1" t="s">
        <v>9638</v>
      </c>
      <c r="I1582" s="1" t="s">
        <v>11295</v>
      </c>
      <c r="J1582" s="1"/>
      <c r="K1582" s="1" t="s">
        <v>23262</v>
      </c>
      <c r="L1582" s="1" t="s">
        <v>1580</v>
      </c>
      <c r="M1582" s="1" t="s">
        <v>12968</v>
      </c>
      <c r="N1582" s="1" t="s">
        <v>13060</v>
      </c>
      <c r="O1582" s="1" t="s">
        <v>1580</v>
      </c>
      <c r="P1582" s="1" t="s">
        <v>23284</v>
      </c>
      <c r="Q1582" s="1" t="s">
        <v>23284</v>
      </c>
      <c r="R1582" s="1" t="s">
        <v>13959</v>
      </c>
      <c r="S1582" s="1" t="s">
        <v>1580</v>
      </c>
      <c r="T1582" s="1"/>
      <c r="U1582" s="1"/>
      <c r="V1582" s="1" t="s">
        <v>13975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20889</v>
      </c>
      <c r="F1583" s="1" t="s">
        <v>21710</v>
      </c>
      <c r="G1583" s="1" t="s">
        <v>22535</v>
      </c>
      <c r="H1583" s="1" t="s">
        <v>20889</v>
      </c>
      <c r="I1583" s="1" t="s">
        <v>11296</v>
      </c>
      <c r="J1583" s="1"/>
      <c r="K1583" s="1" t="s">
        <v>23262</v>
      </c>
      <c r="L1583" s="1" t="s">
        <v>1581</v>
      </c>
      <c r="M1583" s="1" t="s">
        <v>12969</v>
      </c>
      <c r="N1583" s="1" t="s">
        <v>13060</v>
      </c>
      <c r="O1583" s="1" t="s">
        <v>1581</v>
      </c>
      <c r="P1583" s="1" t="s">
        <v>23284</v>
      </c>
      <c r="Q1583" s="1" t="s">
        <v>23284</v>
      </c>
      <c r="R1583" s="1" t="s">
        <v>13959</v>
      </c>
      <c r="S1583" s="1" t="s">
        <v>1581</v>
      </c>
      <c r="T1583" s="1"/>
      <c r="U1583" s="1"/>
      <c r="V1583" s="1" t="s">
        <v>13975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20890</v>
      </c>
      <c r="F1584" s="1" t="s">
        <v>21711</v>
      </c>
      <c r="G1584" s="1" t="s">
        <v>20890</v>
      </c>
      <c r="H1584" s="1" t="s">
        <v>23257</v>
      </c>
      <c r="I1584" s="1" t="s">
        <v>11297</v>
      </c>
      <c r="J1584" s="1"/>
      <c r="K1584" s="1" t="s">
        <v>23262</v>
      </c>
      <c r="L1584" s="1" t="s">
        <v>1582</v>
      </c>
      <c r="M1584" s="1" t="s">
        <v>12970</v>
      </c>
      <c r="N1584" s="1" t="s">
        <v>13060</v>
      </c>
      <c r="O1584" s="1" t="s">
        <v>1582</v>
      </c>
      <c r="P1584" s="1" t="s">
        <v>23284</v>
      </c>
      <c r="Q1584" s="1" t="s">
        <v>23284</v>
      </c>
      <c r="R1584" s="1" t="s">
        <v>13959</v>
      </c>
      <c r="S1584" s="1" t="s">
        <v>1582</v>
      </c>
      <c r="T1584" s="1"/>
      <c r="U1584" s="1"/>
      <c r="V1584" s="1" t="s">
        <v>13975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20891</v>
      </c>
      <c r="F1585" s="1" t="s">
        <v>21712</v>
      </c>
      <c r="G1585" s="1" t="s">
        <v>22536</v>
      </c>
      <c r="H1585" s="1" t="s">
        <v>23258</v>
      </c>
      <c r="I1585" s="1" t="s">
        <v>11298</v>
      </c>
      <c r="J1585" s="1"/>
      <c r="K1585" s="1" t="s">
        <v>23262</v>
      </c>
      <c r="L1585" s="1" t="s">
        <v>1583</v>
      </c>
      <c r="M1585" s="1" t="s">
        <v>12971</v>
      </c>
      <c r="N1585" s="1" t="s">
        <v>13060</v>
      </c>
      <c r="O1585" s="1" t="s">
        <v>1583</v>
      </c>
      <c r="P1585" s="1" t="s">
        <v>23284</v>
      </c>
      <c r="Q1585" s="1" t="s">
        <v>23284</v>
      </c>
      <c r="R1585" s="1" t="s">
        <v>13959</v>
      </c>
      <c r="S1585" s="1" t="s">
        <v>1583</v>
      </c>
      <c r="T1585" s="1"/>
      <c r="U1585" s="1"/>
      <c r="V1585" s="1" t="s">
        <v>13975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6589</v>
      </c>
      <c r="G1586" s="1" t="s">
        <v>8205</v>
      </c>
      <c r="H1586" s="1" t="s">
        <v>9641</v>
      </c>
      <c r="I1586" s="1" t="s">
        <v>11299</v>
      </c>
      <c r="J1586" s="1"/>
      <c r="K1586" s="1" t="s">
        <v>23262</v>
      </c>
      <c r="L1586" s="1" t="s">
        <v>1584</v>
      </c>
      <c r="M1586" s="1" t="s">
        <v>12972</v>
      </c>
      <c r="N1586" s="1" t="s">
        <v>13060</v>
      </c>
      <c r="O1586" s="1" t="s">
        <v>1584</v>
      </c>
      <c r="P1586" s="1" t="s">
        <v>23284</v>
      </c>
      <c r="Q1586" s="1" t="s">
        <v>23284</v>
      </c>
      <c r="R1586" s="1" t="s">
        <v>13959</v>
      </c>
      <c r="S1586" s="1" t="s">
        <v>1584</v>
      </c>
      <c r="T1586" s="1"/>
      <c r="U1586" s="1"/>
      <c r="V1586" s="1" t="s">
        <v>13975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6590</v>
      </c>
      <c r="G1587" s="1" t="s">
        <v>4967</v>
      </c>
      <c r="H1587" s="1" t="s">
        <v>9642</v>
      </c>
      <c r="I1587" s="1" t="s">
        <v>11300</v>
      </c>
      <c r="J1587" s="1"/>
      <c r="K1587" s="1" t="s">
        <v>23262</v>
      </c>
      <c r="L1587" s="1" t="s">
        <v>1585</v>
      </c>
      <c r="M1587" s="1" t="s">
        <v>12973</v>
      </c>
      <c r="N1587" s="1" t="s">
        <v>13060</v>
      </c>
      <c r="O1587" s="1" t="s">
        <v>1585</v>
      </c>
      <c r="P1587" s="1" t="s">
        <v>23284</v>
      </c>
      <c r="Q1587" s="1" t="s">
        <v>23284</v>
      </c>
      <c r="R1587" s="1" t="s">
        <v>13959</v>
      </c>
      <c r="S1587" s="1" t="s">
        <v>1585</v>
      </c>
      <c r="T1587" s="1"/>
      <c r="U1587" s="1"/>
      <c r="V1587" s="1" t="s">
        <v>13975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6591</v>
      </c>
      <c r="G1588" s="1" t="s">
        <v>8206</v>
      </c>
      <c r="H1588" s="1" t="s">
        <v>9643</v>
      </c>
      <c r="I1588" s="1" t="s">
        <v>11301</v>
      </c>
      <c r="J1588" s="1"/>
      <c r="K1588" s="1" t="s">
        <v>23262</v>
      </c>
      <c r="L1588" s="1" t="s">
        <v>1586</v>
      </c>
      <c r="M1588" s="1" t="s">
        <v>12974</v>
      </c>
      <c r="N1588" s="1" t="s">
        <v>13060</v>
      </c>
      <c r="O1588" s="1" t="s">
        <v>1586</v>
      </c>
      <c r="P1588" s="1" t="s">
        <v>23284</v>
      </c>
      <c r="Q1588" s="1" t="s">
        <v>23284</v>
      </c>
      <c r="R1588" s="1" t="s">
        <v>13959</v>
      </c>
      <c r="S1588" s="1" t="s">
        <v>1586</v>
      </c>
      <c r="T1588" s="1"/>
      <c r="U1588" s="1"/>
      <c r="V1588" s="1" t="s">
        <v>13975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6592</v>
      </c>
      <c r="G1589" s="1" t="s">
        <v>8207</v>
      </c>
      <c r="H1589" s="1" t="s">
        <v>9644</v>
      </c>
      <c r="I1589" s="1" t="s">
        <v>11302</v>
      </c>
      <c r="J1589" s="1"/>
      <c r="K1589" s="1" t="s">
        <v>23262</v>
      </c>
      <c r="L1589" s="1" t="s">
        <v>1587</v>
      </c>
      <c r="M1589" s="1" t="s">
        <v>12975</v>
      </c>
      <c r="N1589" s="1" t="s">
        <v>13060</v>
      </c>
      <c r="O1589" s="1" t="s">
        <v>1587</v>
      </c>
      <c r="P1589" s="1" t="s">
        <v>23284</v>
      </c>
      <c r="Q1589" s="1" t="s">
        <v>23284</v>
      </c>
      <c r="R1589" s="1" t="s">
        <v>13959</v>
      </c>
      <c r="S1589" s="1" t="s">
        <v>1587</v>
      </c>
      <c r="T1589" s="1"/>
      <c r="U1589" s="1"/>
      <c r="V1589" s="1" t="s">
        <v>13975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6593</v>
      </c>
      <c r="G1590" s="1" t="s">
        <v>8208</v>
      </c>
      <c r="H1590" s="1" t="s">
        <v>9645</v>
      </c>
      <c r="I1590" s="1" t="s">
        <v>11303</v>
      </c>
      <c r="J1590" s="1"/>
      <c r="K1590" s="1" t="s">
        <v>23262</v>
      </c>
      <c r="L1590" s="1" t="s">
        <v>1588</v>
      </c>
      <c r="M1590" s="1" t="s">
        <v>12976</v>
      </c>
      <c r="N1590" s="1" t="s">
        <v>13060</v>
      </c>
      <c r="O1590" s="1" t="s">
        <v>1588</v>
      </c>
      <c r="P1590" s="1" t="s">
        <v>23284</v>
      </c>
      <c r="Q1590" s="1" t="s">
        <v>23284</v>
      </c>
      <c r="R1590" s="1" t="s">
        <v>13959</v>
      </c>
      <c r="S1590" s="1" t="s">
        <v>1588</v>
      </c>
      <c r="T1590" s="1"/>
      <c r="U1590" s="1"/>
      <c r="V1590" s="1" t="s">
        <v>13975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6594</v>
      </c>
      <c r="G1591" s="1" t="s">
        <v>8209</v>
      </c>
      <c r="H1591" s="1" t="s">
        <v>9646</v>
      </c>
      <c r="I1591" s="1" t="s">
        <v>11304</v>
      </c>
      <c r="J1591" s="1"/>
      <c r="K1591" s="1" t="s">
        <v>23262</v>
      </c>
      <c r="L1591" s="1" t="s">
        <v>1589</v>
      </c>
      <c r="M1591" s="1" t="s">
        <v>12977</v>
      </c>
      <c r="N1591" s="1" t="s">
        <v>13060</v>
      </c>
      <c r="O1591" s="1" t="s">
        <v>1589</v>
      </c>
      <c r="P1591" s="1" t="s">
        <v>23284</v>
      </c>
      <c r="Q1591" s="1" t="s">
        <v>23284</v>
      </c>
      <c r="R1591" s="1" t="s">
        <v>13959</v>
      </c>
      <c r="S1591" s="1" t="s">
        <v>1589</v>
      </c>
      <c r="T1591" s="1"/>
      <c r="U1591" s="1"/>
      <c r="V1591" s="1" t="s">
        <v>13975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20892</v>
      </c>
      <c r="F1592" s="1" t="s">
        <v>21713</v>
      </c>
      <c r="G1592" s="1" t="s">
        <v>22537</v>
      </c>
      <c r="H1592" s="1" t="s">
        <v>23259</v>
      </c>
      <c r="I1592" s="1" t="s">
        <v>11305</v>
      </c>
      <c r="J1592" s="1"/>
      <c r="K1592" s="1" t="s">
        <v>23262</v>
      </c>
      <c r="L1592" s="1" t="s">
        <v>1590</v>
      </c>
      <c r="M1592" s="1" t="s">
        <v>12978</v>
      </c>
      <c r="N1592" s="1" t="s">
        <v>13060</v>
      </c>
      <c r="O1592" s="1" t="s">
        <v>1590</v>
      </c>
      <c r="P1592" s="1" t="s">
        <v>23284</v>
      </c>
      <c r="Q1592" s="1" t="s">
        <v>23284</v>
      </c>
      <c r="R1592" s="1" t="s">
        <v>13959</v>
      </c>
      <c r="S1592" s="1" t="s">
        <v>1590</v>
      </c>
      <c r="T1592" s="1"/>
      <c r="U1592" s="1"/>
      <c r="V1592" s="1" t="s">
        <v>13975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6596</v>
      </c>
      <c r="G1593" s="1" t="s">
        <v>8211</v>
      </c>
      <c r="H1593" s="1" t="s">
        <v>9648</v>
      </c>
      <c r="I1593" s="1" t="s">
        <v>11306</v>
      </c>
      <c r="J1593" s="1"/>
      <c r="K1593" s="1" t="s">
        <v>23262</v>
      </c>
      <c r="L1593" s="1" t="s">
        <v>1591</v>
      </c>
      <c r="M1593" s="1" t="s">
        <v>12979</v>
      </c>
      <c r="N1593" s="1" t="s">
        <v>13060</v>
      </c>
      <c r="O1593" s="1" t="s">
        <v>1591</v>
      </c>
      <c r="P1593" s="1" t="s">
        <v>23284</v>
      </c>
      <c r="Q1593" s="1" t="s">
        <v>23284</v>
      </c>
      <c r="R1593" s="1" t="s">
        <v>13959</v>
      </c>
      <c r="S1593" s="1" t="s">
        <v>1591</v>
      </c>
      <c r="T1593" s="1"/>
      <c r="U1593" s="1"/>
      <c r="V1593" s="1" t="s">
        <v>13975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20893</v>
      </c>
      <c r="F1594" s="1" t="s">
        <v>21714</v>
      </c>
      <c r="G1594" s="1" t="s">
        <v>22538</v>
      </c>
      <c r="H1594" s="1" t="s">
        <v>23260</v>
      </c>
      <c r="I1594" s="1" t="s">
        <v>11307</v>
      </c>
      <c r="J1594" s="1"/>
      <c r="K1594" s="1" t="s">
        <v>23262</v>
      </c>
      <c r="L1594" s="1" t="s">
        <v>1592</v>
      </c>
      <c r="M1594" s="1" t="s">
        <v>12980</v>
      </c>
      <c r="N1594" s="1" t="s">
        <v>13060</v>
      </c>
      <c r="O1594" s="1" t="s">
        <v>1592</v>
      </c>
      <c r="P1594" s="1" t="s">
        <v>23284</v>
      </c>
      <c r="Q1594" s="1" t="s">
        <v>23284</v>
      </c>
      <c r="R1594" s="1" t="s">
        <v>13959</v>
      </c>
      <c r="S1594" s="1" t="s">
        <v>1592</v>
      </c>
      <c r="T1594" s="1"/>
      <c r="U1594" s="1"/>
      <c r="V1594" s="1" t="s">
        <v>13975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6598</v>
      </c>
      <c r="G1595" s="1" t="s">
        <v>8213</v>
      </c>
      <c r="H1595" s="1" t="s">
        <v>9650</v>
      </c>
      <c r="I1595" s="1" t="s">
        <v>11308</v>
      </c>
      <c r="J1595" s="1"/>
      <c r="K1595" s="1" t="s">
        <v>23262</v>
      </c>
      <c r="L1595" s="1" t="s">
        <v>1593</v>
      </c>
      <c r="M1595" s="1" t="s">
        <v>12981</v>
      </c>
      <c r="N1595" s="1" t="s">
        <v>13060</v>
      </c>
      <c r="O1595" s="1" t="s">
        <v>1593</v>
      </c>
      <c r="P1595" s="1" t="s">
        <v>23284</v>
      </c>
      <c r="Q1595" s="1" t="s">
        <v>23284</v>
      </c>
      <c r="R1595" s="1" t="s">
        <v>13959</v>
      </c>
      <c r="S1595" s="1" t="s">
        <v>1593</v>
      </c>
      <c r="T1595" s="1"/>
      <c r="U1595" s="1"/>
      <c r="V1595" s="1" t="s">
        <v>13975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20894</v>
      </c>
      <c r="F1596" s="1" t="s">
        <v>21715</v>
      </c>
      <c r="G1596" s="1" t="s">
        <v>22539</v>
      </c>
      <c r="H1596" s="1" t="s">
        <v>23261</v>
      </c>
      <c r="I1596" s="1" t="s">
        <v>11309</v>
      </c>
      <c r="J1596" s="1"/>
      <c r="K1596" s="1" t="s">
        <v>23262</v>
      </c>
      <c r="L1596" s="1" t="s">
        <v>1594</v>
      </c>
      <c r="M1596" s="1" t="s">
        <v>12982</v>
      </c>
      <c r="N1596" s="1" t="s">
        <v>13060</v>
      </c>
      <c r="O1596" s="1" t="s">
        <v>1594</v>
      </c>
      <c r="P1596" s="1" t="s">
        <v>23284</v>
      </c>
      <c r="Q1596" s="1" t="s">
        <v>23284</v>
      </c>
      <c r="R1596" s="1" t="s">
        <v>13959</v>
      </c>
      <c r="S1596" s="1" t="s">
        <v>1594</v>
      </c>
      <c r="T1596" s="1"/>
      <c r="U1596" s="1"/>
      <c r="V1596" s="1" t="s">
        <v>13975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6600</v>
      </c>
      <c r="G1597" s="1" t="s">
        <v>8215</v>
      </c>
      <c r="H1597" s="1" t="s">
        <v>9652</v>
      </c>
      <c r="I1597" s="1" t="s">
        <v>11310</v>
      </c>
      <c r="J1597" s="1"/>
      <c r="K1597" s="1" t="s">
        <v>23262</v>
      </c>
      <c r="L1597" s="1" t="s">
        <v>1595</v>
      </c>
      <c r="M1597" s="1" t="s">
        <v>12983</v>
      </c>
      <c r="N1597" s="1" t="s">
        <v>13060</v>
      </c>
      <c r="O1597" s="1" t="s">
        <v>1595</v>
      </c>
      <c r="P1597" s="1" t="s">
        <v>23284</v>
      </c>
      <c r="Q1597" s="1" t="s">
        <v>23284</v>
      </c>
      <c r="R1597" s="1" t="s">
        <v>13959</v>
      </c>
      <c r="S1597" s="1" t="s">
        <v>1595</v>
      </c>
      <c r="T1597" s="1"/>
      <c r="U1597" s="1"/>
      <c r="V1597" s="1" t="s">
        <v>13975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6601</v>
      </c>
      <c r="G1598" s="1" t="s">
        <v>8216</v>
      </c>
      <c r="H1598" s="1" t="s">
        <v>9653</v>
      </c>
      <c r="I1598" s="1" t="s">
        <v>11311</v>
      </c>
      <c r="J1598" s="1"/>
      <c r="K1598" s="1" t="s">
        <v>23262</v>
      </c>
      <c r="L1598" s="1" t="s">
        <v>1596</v>
      </c>
      <c r="M1598" s="1" t="s">
        <v>12984</v>
      </c>
      <c r="N1598" s="1" t="s">
        <v>13060</v>
      </c>
      <c r="O1598" s="1" t="s">
        <v>1596</v>
      </c>
      <c r="P1598" s="1" t="s">
        <v>23284</v>
      </c>
      <c r="Q1598" s="1" t="s">
        <v>23284</v>
      </c>
      <c r="R1598" s="1" t="s">
        <v>13959</v>
      </c>
      <c r="S1598" s="1" t="s">
        <v>1596</v>
      </c>
      <c r="T1598" s="1"/>
      <c r="U1598" s="1"/>
      <c r="V1598" s="1" t="s">
        <v>13975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6602</v>
      </c>
      <c r="G1599" s="1" t="s">
        <v>8217</v>
      </c>
      <c r="H1599" s="1" t="s">
        <v>9654</v>
      </c>
      <c r="I1599" s="1" t="s">
        <v>11312</v>
      </c>
      <c r="J1599" s="1"/>
      <c r="K1599" s="1" t="s">
        <v>23262</v>
      </c>
      <c r="L1599" s="1" t="s">
        <v>1597</v>
      </c>
      <c r="M1599" s="1" t="s">
        <v>12985</v>
      </c>
      <c r="N1599" s="1" t="s">
        <v>13060</v>
      </c>
      <c r="O1599" s="1" t="s">
        <v>1597</v>
      </c>
      <c r="P1599" s="1" t="s">
        <v>23284</v>
      </c>
      <c r="Q1599" s="1" t="s">
        <v>23284</v>
      </c>
      <c r="R1599" s="1" t="s">
        <v>13959</v>
      </c>
      <c r="S1599" s="1" t="s">
        <v>1597</v>
      </c>
      <c r="T1599" s="1"/>
      <c r="U1599" s="1"/>
      <c r="V1599" s="1" t="s">
        <v>13975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6603</v>
      </c>
      <c r="G1600" s="1" t="s">
        <v>4980</v>
      </c>
      <c r="H1600" s="1" t="s">
        <v>9653</v>
      </c>
      <c r="I1600" s="1" t="s">
        <v>11313</v>
      </c>
      <c r="J1600" s="1"/>
      <c r="K1600" s="1" t="s">
        <v>23262</v>
      </c>
      <c r="L1600" s="1" t="s">
        <v>1598</v>
      </c>
      <c r="M1600" s="1" t="s">
        <v>12986</v>
      </c>
      <c r="N1600" s="1" t="s">
        <v>13060</v>
      </c>
      <c r="O1600" s="1" t="s">
        <v>1598</v>
      </c>
      <c r="P1600" s="1" t="s">
        <v>23284</v>
      </c>
      <c r="Q1600" s="1" t="s">
        <v>23284</v>
      </c>
      <c r="R1600" s="1" t="s">
        <v>13959</v>
      </c>
      <c r="S1600" s="1" t="s">
        <v>1598</v>
      </c>
      <c r="T1600" s="1"/>
      <c r="U1600" s="1"/>
      <c r="V1600" s="1" t="s">
        <v>13975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6604</v>
      </c>
      <c r="G1601" s="1" t="s">
        <v>8218</v>
      </c>
      <c r="H1601" s="1" t="s">
        <v>9655</v>
      </c>
      <c r="I1601" s="1" t="s">
        <v>11314</v>
      </c>
      <c r="J1601" s="1"/>
      <c r="K1601" s="1" t="s">
        <v>23262</v>
      </c>
      <c r="L1601" s="1" t="s">
        <v>1599</v>
      </c>
      <c r="M1601" s="1" t="s">
        <v>12987</v>
      </c>
      <c r="N1601" s="1" t="s">
        <v>13060</v>
      </c>
      <c r="O1601" s="1" t="s">
        <v>1599</v>
      </c>
      <c r="P1601" s="1" t="s">
        <v>23284</v>
      </c>
      <c r="Q1601" s="1" t="s">
        <v>23284</v>
      </c>
      <c r="R1601" s="1" t="s">
        <v>13959</v>
      </c>
      <c r="S1601" s="1" t="s">
        <v>1599</v>
      </c>
      <c r="T1601" s="1"/>
      <c r="U1601" s="1"/>
      <c r="V1601" s="1" t="s">
        <v>13975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6605</v>
      </c>
      <c r="G1602" s="1" t="s">
        <v>8219</v>
      </c>
      <c r="H1602" s="1" t="s">
        <v>9656</v>
      </c>
      <c r="I1602" s="1" t="s">
        <v>11315</v>
      </c>
      <c r="J1602" s="1"/>
      <c r="K1602" s="1" t="s">
        <v>23262</v>
      </c>
      <c r="L1602" s="1" t="s">
        <v>1600</v>
      </c>
      <c r="M1602" s="1" t="s">
        <v>12988</v>
      </c>
      <c r="N1602" s="1" t="s">
        <v>13060</v>
      </c>
      <c r="O1602" s="1" t="s">
        <v>1600</v>
      </c>
      <c r="P1602" s="1" t="s">
        <v>23284</v>
      </c>
      <c r="Q1602" s="1" t="s">
        <v>23284</v>
      </c>
      <c r="R1602" s="1" t="s">
        <v>13959</v>
      </c>
      <c r="S1602" s="1" t="s">
        <v>1600</v>
      </c>
      <c r="T1602" s="1"/>
      <c r="U1602" s="1"/>
      <c r="V1602" s="1" t="s">
        <v>13975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6606</v>
      </c>
      <c r="G1603" s="1" t="s">
        <v>8220</v>
      </c>
      <c r="H1603" s="1" t="s">
        <v>9657</v>
      </c>
      <c r="I1603" s="1" t="s">
        <v>11316</v>
      </c>
      <c r="J1603" s="1"/>
      <c r="K1603" s="1" t="s">
        <v>23262</v>
      </c>
      <c r="L1603" s="1" t="s">
        <v>1601</v>
      </c>
      <c r="M1603" s="1" t="s">
        <v>12989</v>
      </c>
      <c r="N1603" s="1" t="s">
        <v>13060</v>
      </c>
      <c r="O1603" s="1" t="s">
        <v>1601</v>
      </c>
      <c r="P1603" s="1" t="s">
        <v>23284</v>
      </c>
      <c r="Q1603" s="1" t="s">
        <v>23284</v>
      </c>
      <c r="R1603" s="1" t="s">
        <v>13959</v>
      </c>
      <c r="S1603" s="1" t="s">
        <v>1601</v>
      </c>
      <c r="T1603" s="1"/>
      <c r="U1603" s="1"/>
      <c r="V1603" s="1" t="s">
        <v>13975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6607</v>
      </c>
      <c r="G1604" s="1" t="s">
        <v>4984</v>
      </c>
      <c r="H1604" s="1" t="s">
        <v>9658</v>
      </c>
      <c r="I1604" s="1" t="s">
        <v>11317</v>
      </c>
      <c r="J1604" s="1"/>
      <c r="K1604" s="1" t="s">
        <v>23262</v>
      </c>
      <c r="L1604" s="1" t="s">
        <v>1602</v>
      </c>
      <c r="M1604" s="1" t="s">
        <v>12990</v>
      </c>
      <c r="N1604" s="1" t="s">
        <v>13060</v>
      </c>
      <c r="O1604" s="1" t="s">
        <v>1602</v>
      </c>
      <c r="P1604" s="1" t="s">
        <v>23284</v>
      </c>
      <c r="Q1604" s="1" t="s">
        <v>23284</v>
      </c>
      <c r="R1604" s="1" t="s">
        <v>13959</v>
      </c>
      <c r="S1604" s="1" t="s">
        <v>1602</v>
      </c>
      <c r="T1604" s="1"/>
      <c r="U1604" s="1"/>
      <c r="V1604" s="1" t="s">
        <v>13975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6608</v>
      </c>
      <c r="G1605" s="1" t="s">
        <v>8221</v>
      </c>
      <c r="H1605" s="1" t="s">
        <v>9659</v>
      </c>
      <c r="I1605" s="1" t="s">
        <v>11318</v>
      </c>
      <c r="J1605" s="1"/>
      <c r="K1605" s="1" t="s">
        <v>23262</v>
      </c>
      <c r="L1605" s="1" t="s">
        <v>1603</v>
      </c>
      <c r="M1605" s="1" t="s">
        <v>12991</v>
      </c>
      <c r="N1605" s="1" t="s">
        <v>13060</v>
      </c>
      <c r="O1605" s="1" t="s">
        <v>1603</v>
      </c>
      <c r="P1605" s="1" t="s">
        <v>23284</v>
      </c>
      <c r="Q1605" s="1" t="s">
        <v>23284</v>
      </c>
      <c r="R1605" s="1" t="s">
        <v>13959</v>
      </c>
      <c r="S1605" s="1" t="s">
        <v>1603</v>
      </c>
      <c r="T1605" s="1"/>
      <c r="U1605" s="1"/>
      <c r="V1605" s="1" t="s">
        <v>13975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6609</v>
      </c>
      <c r="G1606" s="1" t="s">
        <v>8222</v>
      </c>
      <c r="H1606" s="1" t="s">
        <v>9660</v>
      </c>
      <c r="I1606" s="1" t="s">
        <v>11319</v>
      </c>
      <c r="J1606" s="1"/>
      <c r="K1606" s="1" t="s">
        <v>23262</v>
      </c>
      <c r="L1606" s="1" t="s">
        <v>1604</v>
      </c>
      <c r="M1606" s="1" t="s">
        <v>12992</v>
      </c>
      <c r="N1606" s="1" t="s">
        <v>13060</v>
      </c>
      <c r="O1606" s="1" t="s">
        <v>1604</v>
      </c>
      <c r="P1606" s="1" t="s">
        <v>23284</v>
      </c>
      <c r="Q1606" s="1" t="s">
        <v>23284</v>
      </c>
      <c r="R1606" s="1" t="s">
        <v>13959</v>
      </c>
      <c r="S1606" s="1" t="s">
        <v>1604</v>
      </c>
      <c r="T1606" s="1"/>
      <c r="U1606" s="1"/>
      <c r="V1606" s="1" t="s">
        <v>13975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6610</v>
      </c>
      <c r="G1607" s="1" t="s">
        <v>8223</v>
      </c>
      <c r="H1607" s="1" t="s">
        <v>9661</v>
      </c>
      <c r="I1607" s="1" t="s">
        <v>11320</v>
      </c>
      <c r="J1607" s="1"/>
      <c r="K1607" s="1" t="s">
        <v>23262</v>
      </c>
      <c r="L1607" s="1" t="s">
        <v>1605</v>
      </c>
      <c r="M1607" s="1" t="s">
        <v>12993</v>
      </c>
      <c r="N1607" s="1" t="s">
        <v>13060</v>
      </c>
      <c r="O1607" s="1" t="s">
        <v>1605</v>
      </c>
      <c r="P1607" s="1" t="s">
        <v>23284</v>
      </c>
      <c r="Q1607" s="1" t="s">
        <v>23284</v>
      </c>
      <c r="R1607" s="1" t="s">
        <v>13959</v>
      </c>
      <c r="S1607" s="1" t="s">
        <v>1605</v>
      </c>
      <c r="T1607" s="1"/>
      <c r="U1607" s="1"/>
      <c r="V1607" s="1" t="s">
        <v>13975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4988</v>
      </c>
      <c r="G1608" s="1" t="s">
        <v>8224</v>
      </c>
      <c r="H1608" s="1" t="s">
        <v>9662</v>
      </c>
      <c r="I1608" s="1" t="s">
        <v>11321</v>
      </c>
      <c r="J1608" s="1"/>
      <c r="K1608" s="1" t="s">
        <v>23262</v>
      </c>
      <c r="L1608" s="1" t="s">
        <v>1606</v>
      </c>
      <c r="M1608" s="1" t="s">
        <v>12994</v>
      </c>
      <c r="N1608" s="1" t="s">
        <v>13060</v>
      </c>
      <c r="O1608" s="1" t="s">
        <v>1606</v>
      </c>
      <c r="P1608" s="1" t="s">
        <v>23284</v>
      </c>
      <c r="Q1608" s="1" t="s">
        <v>23284</v>
      </c>
      <c r="R1608" s="1" t="s">
        <v>13959</v>
      </c>
      <c r="S1608" s="1" t="s">
        <v>1606</v>
      </c>
      <c r="T1608" s="1"/>
      <c r="U1608" s="1"/>
      <c r="V1608" s="1" t="s">
        <v>13975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6611</v>
      </c>
      <c r="G1609" s="1" t="s">
        <v>8225</v>
      </c>
      <c r="H1609" s="1" t="s">
        <v>9663</v>
      </c>
      <c r="I1609" s="1" t="s">
        <v>11322</v>
      </c>
      <c r="J1609" s="1"/>
      <c r="K1609" s="1" t="s">
        <v>23262</v>
      </c>
      <c r="L1609" s="1" t="s">
        <v>1607</v>
      </c>
      <c r="M1609" s="1" t="s">
        <v>12995</v>
      </c>
      <c r="N1609" s="1" t="s">
        <v>13060</v>
      </c>
      <c r="O1609" s="1" t="s">
        <v>1607</v>
      </c>
      <c r="P1609" s="1" t="s">
        <v>23284</v>
      </c>
      <c r="Q1609" s="1" t="s">
        <v>23284</v>
      </c>
      <c r="R1609" s="1" t="s">
        <v>13959</v>
      </c>
      <c r="S1609" s="1" t="s">
        <v>1607</v>
      </c>
      <c r="T1609" s="1"/>
      <c r="U1609" s="1"/>
      <c r="V1609" s="1" t="s">
        <v>13975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6612</v>
      </c>
      <c r="G1610" s="1" t="s">
        <v>8226</v>
      </c>
      <c r="H1610" s="1" t="s">
        <v>9664</v>
      </c>
      <c r="I1610" s="1" t="s">
        <v>11323</v>
      </c>
      <c r="J1610" s="1"/>
      <c r="K1610" s="1" t="s">
        <v>23262</v>
      </c>
      <c r="L1610" s="1" t="s">
        <v>1608</v>
      </c>
      <c r="M1610" s="1" t="s">
        <v>12996</v>
      </c>
      <c r="N1610" s="1" t="s">
        <v>13060</v>
      </c>
      <c r="O1610" s="1" t="s">
        <v>1608</v>
      </c>
      <c r="P1610" s="1" t="s">
        <v>23284</v>
      </c>
      <c r="Q1610" s="1" t="s">
        <v>23284</v>
      </c>
      <c r="R1610" s="1" t="s">
        <v>13959</v>
      </c>
      <c r="S1610" s="1" t="s">
        <v>1608</v>
      </c>
      <c r="T1610" s="1"/>
      <c r="U1610" s="1"/>
      <c r="V1610" s="1" t="s">
        <v>13975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6613</v>
      </c>
      <c r="G1611" s="1" t="s">
        <v>8227</v>
      </c>
      <c r="H1611" s="1" t="s">
        <v>9665</v>
      </c>
      <c r="I1611" s="1" t="s">
        <v>11324</v>
      </c>
      <c r="J1611" s="1"/>
      <c r="K1611" s="1" t="s">
        <v>23262</v>
      </c>
      <c r="L1611" s="1" t="s">
        <v>1609</v>
      </c>
      <c r="M1611" s="1" t="s">
        <v>12997</v>
      </c>
      <c r="N1611" s="1" t="s">
        <v>13060</v>
      </c>
      <c r="O1611" s="1" t="s">
        <v>1609</v>
      </c>
      <c r="P1611" s="1" t="s">
        <v>23284</v>
      </c>
      <c r="Q1611" s="1" t="s">
        <v>23284</v>
      </c>
      <c r="R1611" s="1" t="s">
        <v>13959</v>
      </c>
      <c r="S1611" s="1" t="s">
        <v>1609</v>
      </c>
      <c r="T1611" s="1"/>
      <c r="U1611" s="1"/>
      <c r="V1611" s="1" t="s">
        <v>13975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6614</v>
      </c>
      <c r="G1612" s="1" t="s">
        <v>8228</v>
      </c>
      <c r="H1612" s="1" t="s">
        <v>9666</v>
      </c>
      <c r="I1612" s="1" t="s">
        <v>11325</v>
      </c>
      <c r="J1612" s="1"/>
      <c r="K1612" s="1" t="s">
        <v>23262</v>
      </c>
      <c r="L1612" s="1" t="s">
        <v>1610</v>
      </c>
      <c r="M1612" s="1" t="s">
        <v>12998</v>
      </c>
      <c r="N1612" s="1" t="s">
        <v>13060</v>
      </c>
      <c r="O1612" s="1" t="s">
        <v>1610</v>
      </c>
      <c r="P1612" s="1" t="s">
        <v>23284</v>
      </c>
      <c r="Q1612" s="1" t="s">
        <v>23284</v>
      </c>
      <c r="R1612" s="1" t="s">
        <v>13959</v>
      </c>
      <c r="S1612" s="1" t="s">
        <v>1610</v>
      </c>
      <c r="T1612" s="1"/>
      <c r="U1612" s="1"/>
      <c r="V1612" s="1" t="s">
        <v>13975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6615</v>
      </c>
      <c r="G1613" s="1" t="s">
        <v>8229</v>
      </c>
      <c r="H1613" s="1" t="s">
        <v>9667</v>
      </c>
      <c r="I1613" s="1" t="s">
        <v>11326</v>
      </c>
      <c r="J1613" s="1"/>
      <c r="K1613" s="1" t="s">
        <v>23262</v>
      </c>
      <c r="L1613" s="1" t="s">
        <v>1611</v>
      </c>
      <c r="M1613" s="1" t="s">
        <v>12999</v>
      </c>
      <c r="N1613" s="1" t="s">
        <v>13060</v>
      </c>
      <c r="O1613" s="1" t="s">
        <v>1611</v>
      </c>
      <c r="P1613" s="1" t="s">
        <v>23284</v>
      </c>
      <c r="Q1613" s="1" t="s">
        <v>23284</v>
      </c>
      <c r="R1613" s="1" t="s">
        <v>13959</v>
      </c>
      <c r="S1613" s="1" t="s">
        <v>1611</v>
      </c>
      <c r="T1613" s="1"/>
      <c r="U1613" s="1"/>
      <c r="V1613" s="1" t="s">
        <v>13975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6616</v>
      </c>
      <c r="G1614" s="1" t="s">
        <v>8230</v>
      </c>
      <c r="H1614" s="1" t="s">
        <v>9668</v>
      </c>
      <c r="I1614" s="1" t="s">
        <v>11327</v>
      </c>
      <c r="J1614" s="1"/>
      <c r="K1614" s="1" t="s">
        <v>23262</v>
      </c>
      <c r="L1614" s="1" t="s">
        <v>1612</v>
      </c>
      <c r="M1614" s="1" t="s">
        <v>13000</v>
      </c>
      <c r="N1614" s="1" t="s">
        <v>13060</v>
      </c>
      <c r="O1614" s="1" t="s">
        <v>1612</v>
      </c>
      <c r="P1614" s="1" t="s">
        <v>23284</v>
      </c>
      <c r="Q1614" s="1" t="s">
        <v>23284</v>
      </c>
      <c r="R1614" s="1" t="s">
        <v>13959</v>
      </c>
      <c r="S1614" s="1" t="s">
        <v>1612</v>
      </c>
      <c r="T1614" s="1"/>
      <c r="U1614" s="1"/>
      <c r="V1614" s="1" t="s">
        <v>13975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6617</v>
      </c>
      <c r="G1615" s="1" t="s">
        <v>8231</v>
      </c>
      <c r="H1615" s="1" t="s">
        <v>9669</v>
      </c>
      <c r="I1615" s="1" t="s">
        <v>11328</v>
      </c>
      <c r="J1615" s="1"/>
      <c r="K1615" s="1" t="s">
        <v>23262</v>
      </c>
      <c r="L1615" s="1" t="s">
        <v>1613</v>
      </c>
      <c r="M1615" s="1" t="s">
        <v>13001</v>
      </c>
      <c r="N1615" s="1" t="s">
        <v>13060</v>
      </c>
      <c r="O1615" s="1" t="s">
        <v>1613</v>
      </c>
      <c r="P1615" s="1" t="s">
        <v>23284</v>
      </c>
      <c r="Q1615" s="1" t="s">
        <v>23284</v>
      </c>
      <c r="R1615" s="1" t="s">
        <v>13959</v>
      </c>
      <c r="S1615" s="1" t="s">
        <v>1613</v>
      </c>
      <c r="T1615" s="1"/>
      <c r="U1615" s="1"/>
      <c r="V1615" s="1" t="s">
        <v>13975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6618</v>
      </c>
      <c r="G1616" s="1" t="s">
        <v>8232</v>
      </c>
      <c r="H1616" s="1" t="s">
        <v>9670</v>
      </c>
      <c r="I1616" s="1" t="s">
        <v>11329</v>
      </c>
      <c r="J1616" s="1"/>
      <c r="K1616" s="1" t="s">
        <v>23262</v>
      </c>
      <c r="L1616" s="1" t="s">
        <v>1614</v>
      </c>
      <c r="M1616" s="1" t="s">
        <v>13002</v>
      </c>
      <c r="N1616" s="1" t="s">
        <v>13060</v>
      </c>
      <c r="O1616" s="1" t="s">
        <v>1614</v>
      </c>
      <c r="P1616" s="1" t="s">
        <v>23284</v>
      </c>
      <c r="Q1616" s="1" t="s">
        <v>23284</v>
      </c>
      <c r="R1616" s="1" t="s">
        <v>13959</v>
      </c>
      <c r="S1616" s="1" t="s">
        <v>1614</v>
      </c>
      <c r="T1616" s="1"/>
      <c r="U1616" s="1"/>
      <c r="V1616" s="1" t="s">
        <v>13975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6619</v>
      </c>
      <c r="G1617" s="1" t="s">
        <v>8233</v>
      </c>
      <c r="H1617" s="1" t="s">
        <v>9671</v>
      </c>
      <c r="I1617" s="1" t="s">
        <v>11330</v>
      </c>
      <c r="J1617" s="1"/>
      <c r="K1617" s="1" t="s">
        <v>23262</v>
      </c>
      <c r="L1617" s="1" t="s">
        <v>1615</v>
      </c>
      <c r="M1617" s="1" t="s">
        <v>13003</v>
      </c>
      <c r="N1617" s="1" t="s">
        <v>13060</v>
      </c>
      <c r="O1617" s="1" t="s">
        <v>1615</v>
      </c>
      <c r="P1617" s="1" t="s">
        <v>23284</v>
      </c>
      <c r="Q1617" s="1" t="s">
        <v>23284</v>
      </c>
      <c r="R1617" s="1" t="s">
        <v>13959</v>
      </c>
      <c r="S1617" s="1" t="s">
        <v>1615</v>
      </c>
      <c r="T1617" s="1"/>
      <c r="U1617" s="1"/>
      <c r="V1617" s="1" t="s">
        <v>13975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6620</v>
      </c>
      <c r="G1618" s="1" t="s">
        <v>8234</v>
      </c>
      <c r="H1618" s="1" t="s">
        <v>9672</v>
      </c>
      <c r="I1618" s="1" t="s">
        <v>11331</v>
      </c>
      <c r="J1618" s="1"/>
      <c r="K1618" s="1" t="s">
        <v>23262</v>
      </c>
      <c r="L1618" s="1" t="s">
        <v>1616</v>
      </c>
      <c r="M1618" s="1" t="s">
        <v>13004</v>
      </c>
      <c r="N1618" s="1" t="s">
        <v>13060</v>
      </c>
      <c r="O1618" s="1" t="s">
        <v>1616</v>
      </c>
      <c r="P1618" s="1" t="s">
        <v>23284</v>
      </c>
      <c r="Q1618" s="1" t="s">
        <v>23284</v>
      </c>
      <c r="R1618" s="1" t="s">
        <v>13959</v>
      </c>
      <c r="S1618" s="1" t="s">
        <v>1616</v>
      </c>
      <c r="T1618" s="1"/>
      <c r="U1618" s="1"/>
      <c r="V1618" s="1" t="s">
        <v>13975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6621</v>
      </c>
      <c r="G1619" s="1" t="s">
        <v>8235</v>
      </c>
      <c r="H1619" s="1" t="s">
        <v>9673</v>
      </c>
      <c r="I1619" s="1" t="s">
        <v>11332</v>
      </c>
      <c r="J1619" s="1"/>
      <c r="K1619" s="1" t="s">
        <v>23262</v>
      </c>
      <c r="L1619" s="1" t="s">
        <v>1617</v>
      </c>
      <c r="M1619" s="1" t="s">
        <v>13005</v>
      </c>
      <c r="N1619" s="1" t="s">
        <v>13060</v>
      </c>
      <c r="O1619" s="1" t="s">
        <v>1617</v>
      </c>
      <c r="P1619" s="1" t="s">
        <v>23284</v>
      </c>
      <c r="Q1619" s="1" t="s">
        <v>23284</v>
      </c>
      <c r="R1619" s="1" t="s">
        <v>13959</v>
      </c>
      <c r="S1619" s="1" t="s">
        <v>1617</v>
      </c>
      <c r="T1619" s="1"/>
      <c r="U1619" s="1"/>
      <c r="V1619" s="1" t="s">
        <v>13975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6622</v>
      </c>
      <c r="G1620" s="1" t="s">
        <v>8236</v>
      </c>
      <c r="H1620" s="1" t="s">
        <v>9674</v>
      </c>
      <c r="I1620" s="1" t="s">
        <v>11333</v>
      </c>
      <c r="J1620" s="1"/>
      <c r="K1620" s="1" t="s">
        <v>23262</v>
      </c>
      <c r="L1620" s="1" t="s">
        <v>1618</v>
      </c>
      <c r="M1620" s="1" t="s">
        <v>13006</v>
      </c>
      <c r="N1620" s="1" t="s">
        <v>13060</v>
      </c>
      <c r="O1620" s="1" t="s">
        <v>1618</v>
      </c>
      <c r="P1620" s="1" t="s">
        <v>23284</v>
      </c>
      <c r="Q1620" s="1" t="s">
        <v>23284</v>
      </c>
      <c r="R1620" s="1" t="s">
        <v>13959</v>
      </c>
      <c r="S1620" s="1" t="s">
        <v>1618</v>
      </c>
      <c r="T1620" s="1"/>
      <c r="U1620" s="1"/>
      <c r="V1620" s="1" t="s">
        <v>13975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6623</v>
      </c>
      <c r="G1621" s="1" t="s">
        <v>8237</v>
      </c>
      <c r="H1621" s="1" t="s">
        <v>9675</v>
      </c>
      <c r="I1621" s="1" t="s">
        <v>11334</v>
      </c>
      <c r="J1621" s="1"/>
      <c r="K1621" s="1" t="s">
        <v>23262</v>
      </c>
      <c r="L1621" s="1" t="s">
        <v>1619</v>
      </c>
      <c r="M1621" s="1" t="s">
        <v>13007</v>
      </c>
      <c r="N1621" s="1" t="s">
        <v>13060</v>
      </c>
      <c r="O1621" s="1" t="s">
        <v>1619</v>
      </c>
      <c r="P1621" s="1" t="s">
        <v>23284</v>
      </c>
      <c r="Q1621" s="1" t="s">
        <v>23284</v>
      </c>
      <c r="R1621" s="1" t="s">
        <v>13959</v>
      </c>
      <c r="S1621" s="1" t="s">
        <v>1619</v>
      </c>
      <c r="T1621" s="1"/>
      <c r="U1621" s="1"/>
      <c r="V1621" s="1" t="s">
        <v>13975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6624</v>
      </c>
      <c r="G1622" s="1" t="s">
        <v>8238</v>
      </c>
      <c r="H1622" s="1" t="s">
        <v>9665</v>
      </c>
      <c r="I1622" s="1" t="s">
        <v>11335</v>
      </c>
      <c r="J1622" s="1"/>
      <c r="K1622" s="1" t="s">
        <v>23262</v>
      </c>
      <c r="L1622" s="1" t="s">
        <v>1620</v>
      </c>
      <c r="M1622" s="1" t="s">
        <v>13008</v>
      </c>
      <c r="N1622" s="1" t="s">
        <v>13060</v>
      </c>
      <c r="O1622" s="1" t="s">
        <v>1620</v>
      </c>
      <c r="P1622" s="1" t="s">
        <v>23284</v>
      </c>
      <c r="Q1622" s="1" t="s">
        <v>23284</v>
      </c>
      <c r="R1622" s="1" t="s">
        <v>13959</v>
      </c>
      <c r="S1622" s="1" t="s">
        <v>1620</v>
      </c>
      <c r="T1622" s="1"/>
      <c r="U1622" s="1"/>
      <c r="V1622" s="1" t="s">
        <v>13975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6625</v>
      </c>
      <c r="G1623" s="1" t="s">
        <v>8239</v>
      </c>
      <c r="H1623" s="1" t="s">
        <v>9676</v>
      </c>
      <c r="I1623" s="1" t="s">
        <v>11336</v>
      </c>
      <c r="J1623" s="1"/>
      <c r="K1623" s="1" t="s">
        <v>23262</v>
      </c>
      <c r="L1623" s="1" t="s">
        <v>1621</v>
      </c>
      <c r="M1623" s="1" t="s">
        <v>13009</v>
      </c>
      <c r="N1623" s="1" t="s">
        <v>13060</v>
      </c>
      <c r="O1623" s="1" t="s">
        <v>1621</v>
      </c>
      <c r="P1623" s="1" t="s">
        <v>23284</v>
      </c>
      <c r="Q1623" s="1" t="s">
        <v>23284</v>
      </c>
      <c r="R1623" s="1" t="s">
        <v>13959</v>
      </c>
      <c r="S1623" s="1" t="s">
        <v>1621</v>
      </c>
      <c r="T1623" s="1"/>
      <c r="U1623" s="1"/>
      <c r="V1623" s="1" t="s">
        <v>13975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6626</v>
      </c>
      <c r="G1624" s="1" t="s">
        <v>8240</v>
      </c>
      <c r="H1624" s="1" t="s">
        <v>9677</v>
      </c>
      <c r="I1624" s="1" t="s">
        <v>11337</v>
      </c>
      <c r="J1624" s="1"/>
      <c r="K1624" s="1" t="s">
        <v>23262</v>
      </c>
      <c r="L1624" s="1" t="s">
        <v>1622</v>
      </c>
      <c r="M1624" s="1" t="s">
        <v>13010</v>
      </c>
      <c r="N1624" s="1" t="s">
        <v>13060</v>
      </c>
      <c r="O1624" s="1" t="s">
        <v>1622</v>
      </c>
      <c r="P1624" s="1" t="s">
        <v>23284</v>
      </c>
      <c r="Q1624" s="1" t="s">
        <v>23284</v>
      </c>
      <c r="R1624" s="1" t="s">
        <v>13959</v>
      </c>
      <c r="S1624" s="1" t="s">
        <v>1622</v>
      </c>
      <c r="T1624" s="1"/>
      <c r="U1624" s="1"/>
      <c r="V1624" s="1" t="s">
        <v>13975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6627</v>
      </c>
      <c r="G1625" s="1" t="s">
        <v>8241</v>
      </c>
      <c r="H1625" s="1" t="s">
        <v>9678</v>
      </c>
      <c r="I1625" s="1" t="s">
        <v>11338</v>
      </c>
      <c r="J1625" s="1"/>
      <c r="K1625" s="1" t="s">
        <v>23262</v>
      </c>
      <c r="L1625" s="1" t="s">
        <v>1623</v>
      </c>
      <c r="M1625" s="1" t="s">
        <v>13011</v>
      </c>
      <c r="N1625" s="1" t="s">
        <v>13060</v>
      </c>
      <c r="O1625" s="1" t="s">
        <v>1623</v>
      </c>
      <c r="P1625" s="1" t="s">
        <v>23284</v>
      </c>
      <c r="Q1625" s="1" t="s">
        <v>23284</v>
      </c>
      <c r="R1625" s="1" t="s">
        <v>13959</v>
      </c>
      <c r="S1625" s="1" t="s">
        <v>1623</v>
      </c>
      <c r="T1625" s="1"/>
      <c r="U1625" s="1"/>
      <c r="V1625" s="1" t="s">
        <v>13975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6628</v>
      </c>
      <c r="G1626" s="1" t="s">
        <v>8242</v>
      </c>
      <c r="H1626" s="1" t="s">
        <v>9679</v>
      </c>
      <c r="I1626" s="1" t="s">
        <v>11339</v>
      </c>
      <c r="J1626" s="1"/>
      <c r="K1626" s="1" t="s">
        <v>23262</v>
      </c>
      <c r="L1626" s="1" t="s">
        <v>1624</v>
      </c>
      <c r="M1626" s="1" t="s">
        <v>13012</v>
      </c>
      <c r="N1626" s="1" t="s">
        <v>13060</v>
      </c>
      <c r="O1626" s="1" t="s">
        <v>1624</v>
      </c>
      <c r="P1626" s="1" t="s">
        <v>23284</v>
      </c>
      <c r="Q1626" s="1" t="s">
        <v>23284</v>
      </c>
      <c r="R1626" s="1" t="s">
        <v>13959</v>
      </c>
      <c r="S1626" s="1" t="s">
        <v>1624</v>
      </c>
      <c r="T1626" s="1"/>
      <c r="U1626" s="1"/>
      <c r="V1626" s="1" t="s">
        <v>13975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6629</v>
      </c>
      <c r="G1627" s="1" t="s">
        <v>8243</v>
      </c>
      <c r="H1627" s="1" t="s">
        <v>9680</v>
      </c>
      <c r="I1627" s="1" t="s">
        <v>11340</v>
      </c>
      <c r="J1627" s="1"/>
      <c r="K1627" s="1" t="s">
        <v>23262</v>
      </c>
      <c r="L1627" s="1" t="s">
        <v>1625</v>
      </c>
      <c r="M1627" s="1" t="s">
        <v>13013</v>
      </c>
      <c r="N1627" s="1" t="s">
        <v>13060</v>
      </c>
      <c r="O1627" s="1" t="s">
        <v>1625</v>
      </c>
      <c r="P1627" s="1" t="s">
        <v>23284</v>
      </c>
      <c r="Q1627" s="1" t="s">
        <v>23284</v>
      </c>
      <c r="R1627" s="1" t="s">
        <v>13959</v>
      </c>
      <c r="S1627" s="1" t="s">
        <v>1625</v>
      </c>
      <c r="T1627" s="1"/>
      <c r="U1627" s="1"/>
      <c r="V1627" s="1" t="s">
        <v>13975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6630</v>
      </c>
      <c r="G1628" s="1" t="s">
        <v>8244</v>
      </c>
      <c r="H1628" s="1" t="s">
        <v>9681</v>
      </c>
      <c r="I1628" s="1" t="s">
        <v>11341</v>
      </c>
      <c r="J1628" s="1"/>
      <c r="K1628" s="1" t="s">
        <v>23262</v>
      </c>
      <c r="L1628" s="1" t="s">
        <v>1626</v>
      </c>
      <c r="M1628" s="1" t="s">
        <v>13014</v>
      </c>
      <c r="N1628" s="1" t="s">
        <v>13060</v>
      </c>
      <c r="O1628" s="1" t="s">
        <v>1626</v>
      </c>
      <c r="P1628" s="1" t="s">
        <v>23284</v>
      </c>
      <c r="Q1628" s="1" t="s">
        <v>23284</v>
      </c>
      <c r="R1628" s="1" t="s">
        <v>13959</v>
      </c>
      <c r="S1628" s="1" t="s">
        <v>1626</v>
      </c>
      <c r="T1628" s="1"/>
      <c r="U1628" s="1"/>
      <c r="V1628" s="1" t="s">
        <v>13975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6631</v>
      </c>
      <c r="G1629" s="1" t="s">
        <v>8245</v>
      </c>
      <c r="H1629" s="1" t="s">
        <v>9682</v>
      </c>
      <c r="I1629" s="1" t="s">
        <v>11342</v>
      </c>
      <c r="J1629" s="1"/>
      <c r="K1629" s="1" t="s">
        <v>23262</v>
      </c>
      <c r="L1629" s="1" t="s">
        <v>1627</v>
      </c>
      <c r="M1629" s="1" t="s">
        <v>13015</v>
      </c>
      <c r="N1629" s="1" t="s">
        <v>13060</v>
      </c>
      <c r="O1629" s="1" t="s">
        <v>1627</v>
      </c>
      <c r="P1629" s="1" t="s">
        <v>23284</v>
      </c>
      <c r="Q1629" s="1" t="s">
        <v>23284</v>
      </c>
      <c r="R1629" s="1" t="s">
        <v>13959</v>
      </c>
      <c r="S1629" s="1" t="s">
        <v>1627</v>
      </c>
      <c r="T1629" s="1"/>
      <c r="U1629" s="1"/>
      <c r="V1629" s="1" t="s">
        <v>13975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6632</v>
      </c>
      <c r="G1630" s="1" t="s">
        <v>5010</v>
      </c>
      <c r="H1630" s="1" t="s">
        <v>9683</v>
      </c>
      <c r="I1630" s="1" t="s">
        <v>11343</v>
      </c>
      <c r="J1630" s="1"/>
      <c r="K1630" s="1" t="s">
        <v>23262</v>
      </c>
      <c r="L1630" s="1" t="s">
        <v>1628</v>
      </c>
      <c r="M1630" s="1" t="s">
        <v>13016</v>
      </c>
      <c r="N1630" s="1" t="s">
        <v>13060</v>
      </c>
      <c r="O1630" s="1" t="s">
        <v>1628</v>
      </c>
      <c r="P1630" s="1" t="s">
        <v>23284</v>
      </c>
      <c r="Q1630" s="1" t="s">
        <v>23284</v>
      </c>
      <c r="R1630" s="1" t="s">
        <v>13959</v>
      </c>
      <c r="S1630" s="1" t="s">
        <v>1628</v>
      </c>
      <c r="T1630" s="1"/>
      <c r="U1630" s="1"/>
      <c r="V1630" s="1" t="s">
        <v>13975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6633</v>
      </c>
      <c r="G1631" s="1" t="s">
        <v>8246</v>
      </c>
      <c r="H1631" s="1" t="s">
        <v>9684</v>
      </c>
      <c r="I1631" s="1" t="s">
        <v>11344</v>
      </c>
      <c r="J1631" s="1"/>
      <c r="K1631" s="1" t="s">
        <v>23262</v>
      </c>
      <c r="L1631" s="1" t="s">
        <v>1629</v>
      </c>
      <c r="M1631" s="1" t="s">
        <v>13017</v>
      </c>
      <c r="N1631" s="1" t="s">
        <v>13060</v>
      </c>
      <c r="O1631" s="1" t="s">
        <v>1629</v>
      </c>
      <c r="P1631" s="1" t="s">
        <v>23284</v>
      </c>
      <c r="Q1631" s="1" t="s">
        <v>23284</v>
      </c>
      <c r="R1631" s="1" t="s">
        <v>13959</v>
      </c>
      <c r="S1631" s="1" t="s">
        <v>1629</v>
      </c>
      <c r="T1631" s="1"/>
      <c r="U1631" s="1"/>
      <c r="V1631" s="1" t="s">
        <v>13975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6634</v>
      </c>
      <c r="G1632" s="1" t="s">
        <v>8247</v>
      </c>
      <c r="H1632" s="1" t="s">
        <v>9685</v>
      </c>
      <c r="I1632" s="1" t="s">
        <v>11345</v>
      </c>
      <c r="J1632" s="1"/>
      <c r="K1632" s="1" t="s">
        <v>23262</v>
      </c>
      <c r="L1632" s="1" t="s">
        <v>1630</v>
      </c>
      <c r="M1632" s="1" t="s">
        <v>13018</v>
      </c>
      <c r="N1632" s="1" t="s">
        <v>13060</v>
      </c>
      <c r="O1632" s="1" t="s">
        <v>1630</v>
      </c>
      <c r="P1632" s="1" t="s">
        <v>23284</v>
      </c>
      <c r="Q1632" s="1" t="s">
        <v>23284</v>
      </c>
      <c r="R1632" s="1" t="s">
        <v>13959</v>
      </c>
      <c r="S1632" s="1" t="s">
        <v>1630</v>
      </c>
      <c r="T1632" s="1"/>
      <c r="U1632" s="1"/>
      <c r="V1632" s="1" t="s">
        <v>13975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6635</v>
      </c>
      <c r="G1633" s="1" t="s">
        <v>8248</v>
      </c>
      <c r="H1633" s="1" t="s">
        <v>9654</v>
      </c>
      <c r="I1633" s="1" t="s">
        <v>11346</v>
      </c>
      <c r="J1633" s="1"/>
      <c r="K1633" s="1" t="s">
        <v>23262</v>
      </c>
      <c r="L1633" s="1" t="s">
        <v>1631</v>
      </c>
      <c r="M1633" s="1" t="s">
        <v>13019</v>
      </c>
      <c r="N1633" s="1" t="s">
        <v>13060</v>
      </c>
      <c r="O1633" s="1" t="s">
        <v>1631</v>
      </c>
      <c r="P1633" s="1" t="s">
        <v>23284</v>
      </c>
      <c r="Q1633" s="1" t="s">
        <v>23284</v>
      </c>
      <c r="R1633" s="1" t="s">
        <v>13959</v>
      </c>
      <c r="S1633" s="1" t="s">
        <v>1631</v>
      </c>
      <c r="T1633" s="1"/>
      <c r="U1633" s="1"/>
      <c r="V1633" s="1" t="s">
        <v>13975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6636</v>
      </c>
      <c r="G1634" s="1" t="s">
        <v>8249</v>
      </c>
      <c r="H1634" s="1" t="s">
        <v>9686</v>
      </c>
      <c r="I1634" s="1" t="s">
        <v>11347</v>
      </c>
      <c r="J1634" s="1"/>
      <c r="K1634" s="1" t="s">
        <v>23262</v>
      </c>
      <c r="L1634" s="1" t="s">
        <v>1632</v>
      </c>
      <c r="M1634" s="1" t="s">
        <v>13020</v>
      </c>
      <c r="N1634" s="1" t="s">
        <v>13060</v>
      </c>
      <c r="O1634" s="1" t="s">
        <v>1632</v>
      </c>
      <c r="P1634" s="1" t="s">
        <v>23284</v>
      </c>
      <c r="Q1634" s="1" t="s">
        <v>23284</v>
      </c>
      <c r="R1634" s="1" t="s">
        <v>13959</v>
      </c>
      <c r="S1634" s="1" t="s">
        <v>1632</v>
      </c>
      <c r="T1634" s="1"/>
      <c r="U1634" s="1"/>
      <c r="V1634" s="1" t="s">
        <v>13975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6637</v>
      </c>
      <c r="G1635" s="1" t="s">
        <v>8250</v>
      </c>
      <c r="H1635" s="1" t="s">
        <v>9687</v>
      </c>
      <c r="I1635" s="1" t="s">
        <v>11348</v>
      </c>
      <c r="J1635" s="1"/>
      <c r="K1635" s="1" t="s">
        <v>23262</v>
      </c>
      <c r="L1635" s="1" t="s">
        <v>1633</v>
      </c>
      <c r="M1635" s="1" t="s">
        <v>13021</v>
      </c>
      <c r="N1635" s="1" t="s">
        <v>13060</v>
      </c>
      <c r="O1635" s="1" t="s">
        <v>1633</v>
      </c>
      <c r="P1635" s="1" t="s">
        <v>23284</v>
      </c>
      <c r="Q1635" s="1" t="s">
        <v>23284</v>
      </c>
      <c r="R1635" s="1" t="s">
        <v>13959</v>
      </c>
      <c r="S1635" s="1" t="s">
        <v>1633</v>
      </c>
      <c r="T1635" s="1"/>
      <c r="U1635" s="1"/>
      <c r="V1635" s="1" t="s">
        <v>13975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6638</v>
      </c>
      <c r="G1636" s="1" t="s">
        <v>8251</v>
      </c>
      <c r="H1636" s="1" t="s">
        <v>9688</v>
      </c>
      <c r="I1636" s="1" t="s">
        <v>11349</v>
      </c>
      <c r="J1636" s="1"/>
      <c r="K1636" s="1" t="s">
        <v>23262</v>
      </c>
      <c r="L1636" s="1" t="s">
        <v>1634</v>
      </c>
      <c r="M1636" s="1" t="s">
        <v>13022</v>
      </c>
      <c r="N1636" s="1" t="s">
        <v>13060</v>
      </c>
      <c r="O1636" s="1" t="s">
        <v>1634</v>
      </c>
      <c r="P1636" s="1" t="s">
        <v>23284</v>
      </c>
      <c r="Q1636" s="1" t="s">
        <v>23284</v>
      </c>
      <c r="R1636" s="1" t="s">
        <v>13959</v>
      </c>
      <c r="S1636" s="1" t="s">
        <v>1634</v>
      </c>
      <c r="T1636" s="1"/>
      <c r="U1636" s="1"/>
      <c r="V1636" s="1" t="s">
        <v>13975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6639</v>
      </c>
      <c r="G1637" s="1" t="s">
        <v>8252</v>
      </c>
      <c r="H1637" s="1" t="s">
        <v>9689</v>
      </c>
      <c r="I1637" s="1" t="s">
        <v>11350</v>
      </c>
      <c r="J1637" s="1"/>
      <c r="K1637" s="1" t="s">
        <v>23262</v>
      </c>
      <c r="L1637" s="1" t="s">
        <v>1635</v>
      </c>
      <c r="M1637" s="1" t="s">
        <v>13023</v>
      </c>
      <c r="N1637" s="1" t="s">
        <v>13060</v>
      </c>
      <c r="O1637" s="1" t="s">
        <v>1635</v>
      </c>
      <c r="P1637" s="1" t="s">
        <v>23284</v>
      </c>
      <c r="Q1637" s="1" t="s">
        <v>23284</v>
      </c>
      <c r="R1637" s="1" t="s">
        <v>13959</v>
      </c>
      <c r="S1637" s="1" t="s">
        <v>1635</v>
      </c>
      <c r="T1637" s="1"/>
      <c r="U1637" s="1"/>
      <c r="V1637" s="1" t="s">
        <v>13975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6640</v>
      </c>
      <c r="G1638" s="1" t="s">
        <v>8253</v>
      </c>
      <c r="H1638" s="1" t="s">
        <v>9690</v>
      </c>
      <c r="I1638" s="1" t="s">
        <v>11351</v>
      </c>
      <c r="J1638" s="1"/>
      <c r="K1638" s="1" t="s">
        <v>23262</v>
      </c>
      <c r="L1638" s="1" t="s">
        <v>1636</v>
      </c>
      <c r="M1638" s="1" t="s">
        <v>13024</v>
      </c>
      <c r="N1638" s="1" t="s">
        <v>13060</v>
      </c>
      <c r="O1638" s="1" t="s">
        <v>1636</v>
      </c>
      <c r="P1638" s="1" t="s">
        <v>23284</v>
      </c>
      <c r="Q1638" s="1" t="s">
        <v>23284</v>
      </c>
      <c r="R1638" s="1" t="s">
        <v>13959</v>
      </c>
      <c r="S1638" s="1" t="s">
        <v>1636</v>
      </c>
      <c r="T1638" s="1"/>
      <c r="U1638" s="1"/>
      <c r="V1638" s="1" t="s">
        <v>13975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6641</v>
      </c>
      <c r="G1639" s="1" t="s">
        <v>8254</v>
      </c>
      <c r="H1639" s="1" t="s">
        <v>9691</v>
      </c>
      <c r="I1639" s="1" t="s">
        <v>11352</v>
      </c>
      <c r="J1639" s="1"/>
      <c r="K1639" s="1" t="s">
        <v>23262</v>
      </c>
      <c r="L1639" s="1" t="s">
        <v>1637</v>
      </c>
      <c r="M1639" s="1" t="s">
        <v>13025</v>
      </c>
      <c r="N1639" s="1" t="s">
        <v>13060</v>
      </c>
      <c r="O1639" s="1" t="s">
        <v>1637</v>
      </c>
      <c r="P1639" s="1" t="s">
        <v>23284</v>
      </c>
      <c r="Q1639" s="1" t="s">
        <v>23284</v>
      </c>
      <c r="R1639" s="1" t="s">
        <v>13959</v>
      </c>
      <c r="S1639" s="1" t="s">
        <v>1637</v>
      </c>
      <c r="T1639" s="1"/>
      <c r="U1639" s="1"/>
      <c r="V1639" s="1" t="s">
        <v>13975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6642</v>
      </c>
      <c r="G1640" s="1" t="s">
        <v>8255</v>
      </c>
      <c r="H1640" s="1" t="s">
        <v>9692</v>
      </c>
      <c r="I1640" s="1" t="s">
        <v>11353</v>
      </c>
      <c r="J1640" s="1"/>
      <c r="K1640" s="1" t="s">
        <v>23262</v>
      </c>
      <c r="L1640" s="1" t="s">
        <v>1638</v>
      </c>
      <c r="M1640" s="1" t="s">
        <v>13026</v>
      </c>
      <c r="N1640" s="1" t="s">
        <v>13060</v>
      </c>
      <c r="O1640" s="1" t="s">
        <v>1638</v>
      </c>
      <c r="P1640" s="1" t="s">
        <v>23284</v>
      </c>
      <c r="Q1640" s="1" t="s">
        <v>23284</v>
      </c>
      <c r="R1640" s="1" t="s">
        <v>13959</v>
      </c>
      <c r="S1640" s="1" t="s">
        <v>1638</v>
      </c>
      <c r="T1640" s="1"/>
      <c r="U1640" s="1"/>
      <c r="V1640" s="1" t="s">
        <v>13975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6643</v>
      </c>
      <c r="G1641" s="1" t="s">
        <v>8256</v>
      </c>
      <c r="H1641" s="1" t="s">
        <v>9656</v>
      </c>
      <c r="I1641" s="1" t="s">
        <v>11354</v>
      </c>
      <c r="J1641" s="1"/>
      <c r="K1641" s="1" t="s">
        <v>23262</v>
      </c>
      <c r="L1641" s="1" t="s">
        <v>1639</v>
      </c>
      <c r="M1641" s="1" t="s">
        <v>13027</v>
      </c>
      <c r="N1641" s="1" t="s">
        <v>13060</v>
      </c>
      <c r="O1641" s="1" t="s">
        <v>1639</v>
      </c>
      <c r="P1641" s="1" t="s">
        <v>23284</v>
      </c>
      <c r="Q1641" s="1" t="s">
        <v>23284</v>
      </c>
      <c r="R1641" s="1" t="s">
        <v>13959</v>
      </c>
      <c r="S1641" s="1" t="s">
        <v>1639</v>
      </c>
      <c r="T1641" s="1"/>
      <c r="U1641" s="1"/>
      <c r="V1641" s="1" t="s">
        <v>13975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6644</v>
      </c>
      <c r="G1642" s="1" t="s">
        <v>8257</v>
      </c>
      <c r="H1642" s="1" t="s">
        <v>9693</v>
      </c>
      <c r="I1642" s="1" t="s">
        <v>11355</v>
      </c>
      <c r="J1642" s="1"/>
      <c r="K1642" s="1" t="s">
        <v>23262</v>
      </c>
      <c r="L1642" s="1" t="s">
        <v>1640</v>
      </c>
      <c r="M1642" s="1" t="s">
        <v>13028</v>
      </c>
      <c r="N1642" s="1" t="s">
        <v>13060</v>
      </c>
      <c r="O1642" s="1" t="s">
        <v>1640</v>
      </c>
      <c r="P1642" s="1" t="s">
        <v>23284</v>
      </c>
      <c r="Q1642" s="1" t="s">
        <v>23284</v>
      </c>
      <c r="R1642" s="1" t="s">
        <v>13959</v>
      </c>
      <c r="S1642" s="1" t="s">
        <v>1640</v>
      </c>
      <c r="T1642" s="1"/>
      <c r="U1642" s="1"/>
      <c r="V1642" s="1" t="s">
        <v>13975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6645</v>
      </c>
      <c r="G1643" s="1" t="s">
        <v>8258</v>
      </c>
      <c r="H1643" s="1" t="s">
        <v>9684</v>
      </c>
      <c r="I1643" s="1" t="s">
        <v>11356</v>
      </c>
      <c r="J1643" s="1"/>
      <c r="K1643" s="1" t="s">
        <v>23262</v>
      </c>
      <c r="L1643" s="1" t="s">
        <v>1641</v>
      </c>
      <c r="M1643" s="1" t="s">
        <v>13029</v>
      </c>
      <c r="N1643" s="1" t="s">
        <v>13060</v>
      </c>
      <c r="O1643" s="1" t="s">
        <v>1641</v>
      </c>
      <c r="P1643" s="1" t="s">
        <v>23284</v>
      </c>
      <c r="Q1643" s="1" t="s">
        <v>23284</v>
      </c>
      <c r="R1643" s="1" t="s">
        <v>13959</v>
      </c>
      <c r="S1643" s="1" t="s">
        <v>1641</v>
      </c>
      <c r="T1643" s="1"/>
      <c r="U1643" s="1"/>
      <c r="V1643" s="1" t="s">
        <v>13975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6646</v>
      </c>
      <c r="G1644" s="1" t="s">
        <v>8259</v>
      </c>
      <c r="H1644" s="1" t="s">
        <v>9694</v>
      </c>
      <c r="I1644" s="1" t="s">
        <v>11357</v>
      </c>
      <c r="J1644" s="1"/>
      <c r="K1644" s="1" t="s">
        <v>23262</v>
      </c>
      <c r="L1644" s="1" t="s">
        <v>1642</v>
      </c>
      <c r="M1644" s="1" t="s">
        <v>13030</v>
      </c>
      <c r="N1644" s="1" t="s">
        <v>13060</v>
      </c>
      <c r="O1644" s="1" t="s">
        <v>1642</v>
      </c>
      <c r="P1644" s="1" t="s">
        <v>23284</v>
      </c>
      <c r="Q1644" s="1" t="s">
        <v>23284</v>
      </c>
      <c r="R1644" s="1" t="s">
        <v>13959</v>
      </c>
      <c r="S1644" s="1" t="s">
        <v>1642</v>
      </c>
      <c r="T1644" s="1"/>
      <c r="U1644" s="1"/>
      <c r="V1644" s="1" t="s">
        <v>13975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6647</v>
      </c>
      <c r="G1645" s="1" t="s">
        <v>8260</v>
      </c>
      <c r="H1645" s="1" t="s">
        <v>9695</v>
      </c>
      <c r="I1645" s="1" t="s">
        <v>11358</v>
      </c>
      <c r="J1645" s="1"/>
      <c r="K1645" s="1" t="s">
        <v>23262</v>
      </c>
      <c r="L1645" s="1" t="s">
        <v>1643</v>
      </c>
      <c r="M1645" s="1" t="s">
        <v>13031</v>
      </c>
      <c r="N1645" s="1" t="s">
        <v>13060</v>
      </c>
      <c r="O1645" s="1" t="s">
        <v>1643</v>
      </c>
      <c r="P1645" s="1" t="s">
        <v>23284</v>
      </c>
      <c r="Q1645" s="1" t="s">
        <v>23284</v>
      </c>
      <c r="R1645" s="1" t="s">
        <v>13959</v>
      </c>
      <c r="S1645" s="1" t="s">
        <v>1643</v>
      </c>
      <c r="T1645" s="1"/>
      <c r="U1645" s="1"/>
      <c r="V1645" s="1" t="s">
        <v>13975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6648</v>
      </c>
      <c r="G1646" s="1" t="s">
        <v>8261</v>
      </c>
      <c r="H1646" s="1" t="s">
        <v>9664</v>
      </c>
      <c r="I1646" s="1" t="s">
        <v>11359</v>
      </c>
      <c r="J1646" s="1"/>
      <c r="K1646" s="1" t="s">
        <v>23262</v>
      </c>
      <c r="L1646" s="1" t="s">
        <v>1644</v>
      </c>
      <c r="M1646" s="1" t="s">
        <v>13032</v>
      </c>
      <c r="N1646" s="1" t="s">
        <v>13060</v>
      </c>
      <c r="O1646" s="1" t="s">
        <v>1644</v>
      </c>
      <c r="P1646" s="1" t="s">
        <v>23284</v>
      </c>
      <c r="Q1646" s="1" t="s">
        <v>23284</v>
      </c>
      <c r="R1646" s="1" t="s">
        <v>13959</v>
      </c>
      <c r="S1646" s="1" t="s">
        <v>1644</v>
      </c>
      <c r="T1646" s="1"/>
      <c r="U1646" s="1"/>
      <c r="V1646" s="1" t="s">
        <v>13975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6649</v>
      </c>
      <c r="G1647" s="1" t="s">
        <v>8262</v>
      </c>
      <c r="H1647" s="1" t="s">
        <v>9696</v>
      </c>
      <c r="I1647" s="1" t="s">
        <v>11360</v>
      </c>
      <c r="J1647" s="1"/>
      <c r="K1647" s="1" t="s">
        <v>23262</v>
      </c>
      <c r="L1647" s="1" t="s">
        <v>1645</v>
      </c>
      <c r="M1647" s="1" t="s">
        <v>13033</v>
      </c>
      <c r="N1647" s="1" t="s">
        <v>13060</v>
      </c>
      <c r="O1647" s="1" t="s">
        <v>1645</v>
      </c>
      <c r="P1647" s="1" t="s">
        <v>23284</v>
      </c>
      <c r="Q1647" s="1" t="s">
        <v>23284</v>
      </c>
      <c r="R1647" s="1" t="s">
        <v>13959</v>
      </c>
      <c r="S1647" s="1" t="s">
        <v>1645</v>
      </c>
      <c r="T1647" s="1"/>
      <c r="U1647" s="1"/>
      <c r="V1647" s="1" t="s">
        <v>13975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6650</v>
      </c>
      <c r="G1648" s="1" t="s">
        <v>8263</v>
      </c>
      <c r="H1648" s="1" t="s">
        <v>6650</v>
      </c>
      <c r="I1648" s="1" t="s">
        <v>11361</v>
      </c>
      <c r="J1648" s="1"/>
      <c r="K1648" s="1" t="s">
        <v>23262</v>
      </c>
      <c r="L1648" s="1" t="s">
        <v>1646</v>
      </c>
      <c r="M1648" s="1" t="s">
        <v>13034</v>
      </c>
      <c r="N1648" s="1" t="s">
        <v>13060</v>
      </c>
      <c r="O1648" s="1" t="s">
        <v>1646</v>
      </c>
      <c r="P1648" s="1" t="s">
        <v>23284</v>
      </c>
      <c r="Q1648" s="1" t="s">
        <v>23284</v>
      </c>
      <c r="R1648" s="1" t="s">
        <v>13959</v>
      </c>
      <c r="S1648" s="1" t="s">
        <v>1646</v>
      </c>
      <c r="T1648" s="1"/>
      <c r="U1648" s="1"/>
      <c r="V1648" s="1" t="s">
        <v>13975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6651</v>
      </c>
      <c r="G1649" s="1" t="s">
        <v>8264</v>
      </c>
      <c r="H1649" s="1" t="s">
        <v>9677</v>
      </c>
      <c r="I1649" s="1" t="s">
        <v>11362</v>
      </c>
      <c r="J1649" s="1"/>
      <c r="K1649" s="1" t="s">
        <v>23262</v>
      </c>
      <c r="L1649" s="1" t="s">
        <v>1647</v>
      </c>
      <c r="M1649" s="1" t="s">
        <v>13035</v>
      </c>
      <c r="N1649" s="1" t="s">
        <v>13060</v>
      </c>
      <c r="O1649" s="1" t="s">
        <v>1647</v>
      </c>
      <c r="P1649" s="1" t="s">
        <v>23284</v>
      </c>
      <c r="Q1649" s="1" t="s">
        <v>23284</v>
      </c>
      <c r="R1649" s="1" t="s">
        <v>13959</v>
      </c>
      <c r="S1649" s="1" t="s">
        <v>1647</v>
      </c>
      <c r="T1649" s="1"/>
      <c r="U1649" s="1"/>
      <c r="V1649" s="1" t="s">
        <v>13975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6652</v>
      </c>
      <c r="G1650" s="1" t="s">
        <v>8265</v>
      </c>
      <c r="H1650" s="1" t="s">
        <v>9697</v>
      </c>
      <c r="I1650" s="1" t="s">
        <v>11363</v>
      </c>
      <c r="J1650" s="1"/>
      <c r="K1650" s="1" t="s">
        <v>23262</v>
      </c>
      <c r="L1650" s="1" t="s">
        <v>1648</v>
      </c>
      <c r="M1650" s="1" t="s">
        <v>13036</v>
      </c>
      <c r="N1650" s="1" t="s">
        <v>13060</v>
      </c>
      <c r="O1650" s="1" t="s">
        <v>1648</v>
      </c>
      <c r="P1650" s="1" t="s">
        <v>23284</v>
      </c>
      <c r="Q1650" s="1" t="s">
        <v>23284</v>
      </c>
      <c r="R1650" s="1" t="s">
        <v>13959</v>
      </c>
      <c r="S1650" s="1" t="s">
        <v>1648</v>
      </c>
      <c r="T1650" s="1"/>
      <c r="U1650" s="1"/>
      <c r="V1650" s="1" t="s">
        <v>13975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5031</v>
      </c>
      <c r="G1651" s="1" t="s">
        <v>8266</v>
      </c>
      <c r="H1651" s="1" t="s">
        <v>9698</v>
      </c>
      <c r="I1651" s="1" t="s">
        <v>11364</v>
      </c>
      <c r="J1651" s="1"/>
      <c r="K1651" s="1" t="s">
        <v>23262</v>
      </c>
      <c r="L1651" s="1" t="s">
        <v>1649</v>
      </c>
      <c r="M1651" s="1" t="s">
        <v>13037</v>
      </c>
      <c r="N1651" s="1" t="s">
        <v>13060</v>
      </c>
      <c r="O1651" s="1" t="s">
        <v>1649</v>
      </c>
      <c r="P1651" s="1" t="s">
        <v>23284</v>
      </c>
      <c r="Q1651" s="1" t="s">
        <v>23284</v>
      </c>
      <c r="R1651" s="1" t="s">
        <v>13959</v>
      </c>
      <c r="S1651" s="1" t="s">
        <v>1649</v>
      </c>
      <c r="T1651" s="1"/>
      <c r="U1651" s="1"/>
      <c r="V1651" s="1" t="s">
        <v>13975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6653</v>
      </c>
      <c r="G1652" s="1" t="s">
        <v>8267</v>
      </c>
      <c r="H1652" s="1" t="s">
        <v>9699</v>
      </c>
      <c r="I1652" s="1" t="s">
        <v>11365</v>
      </c>
      <c r="J1652" s="1"/>
      <c r="K1652" s="1" t="s">
        <v>23262</v>
      </c>
      <c r="L1652" s="1" t="s">
        <v>1650</v>
      </c>
      <c r="M1652" s="1" t="s">
        <v>13038</v>
      </c>
      <c r="N1652" s="1" t="s">
        <v>13060</v>
      </c>
      <c r="O1652" s="1" t="s">
        <v>1650</v>
      </c>
      <c r="P1652" s="1" t="s">
        <v>23284</v>
      </c>
      <c r="Q1652" s="1" t="s">
        <v>23284</v>
      </c>
      <c r="R1652" s="1" t="s">
        <v>13959</v>
      </c>
      <c r="S1652" s="1" t="s">
        <v>1650</v>
      </c>
      <c r="T1652" s="1"/>
      <c r="U1652" s="1"/>
      <c r="V1652" s="1" t="s">
        <v>13975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6654</v>
      </c>
      <c r="G1653" s="1" t="s">
        <v>8268</v>
      </c>
      <c r="H1653" s="1" t="s">
        <v>9700</v>
      </c>
      <c r="I1653" s="1" t="s">
        <v>11366</v>
      </c>
      <c r="J1653" s="1"/>
      <c r="K1653" s="1" t="s">
        <v>23262</v>
      </c>
      <c r="L1653" s="1" t="s">
        <v>1651</v>
      </c>
      <c r="M1653" s="1" t="s">
        <v>13039</v>
      </c>
      <c r="N1653" s="1" t="s">
        <v>13060</v>
      </c>
      <c r="O1653" s="1" t="s">
        <v>1651</v>
      </c>
      <c r="P1653" s="1" t="s">
        <v>23284</v>
      </c>
      <c r="Q1653" s="1" t="s">
        <v>23284</v>
      </c>
      <c r="R1653" s="1" t="s">
        <v>13959</v>
      </c>
      <c r="S1653" s="1" t="s">
        <v>1651</v>
      </c>
      <c r="T1653" s="1"/>
      <c r="U1653" s="1"/>
      <c r="V1653" s="1" t="s">
        <v>13975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6655</v>
      </c>
      <c r="G1654" s="1" t="s">
        <v>8269</v>
      </c>
      <c r="H1654" s="1" t="s">
        <v>9701</v>
      </c>
      <c r="I1654" s="1" t="s">
        <v>11367</v>
      </c>
      <c r="J1654" s="1"/>
      <c r="K1654" s="1" t="s">
        <v>23262</v>
      </c>
      <c r="L1654" s="1" t="s">
        <v>1652</v>
      </c>
      <c r="M1654" s="1" t="s">
        <v>13040</v>
      </c>
      <c r="N1654" s="1" t="s">
        <v>13060</v>
      </c>
      <c r="O1654" s="1" t="s">
        <v>1652</v>
      </c>
      <c r="P1654" s="1" t="s">
        <v>23284</v>
      </c>
      <c r="Q1654" s="1" t="s">
        <v>23284</v>
      </c>
      <c r="R1654" s="1" t="s">
        <v>13959</v>
      </c>
      <c r="S1654" s="1" t="s">
        <v>1652</v>
      </c>
      <c r="T1654" s="1"/>
      <c r="U1654" s="1"/>
      <c r="V1654" s="1" t="s">
        <v>13975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6656</v>
      </c>
      <c r="G1655" s="1" t="s">
        <v>8270</v>
      </c>
      <c r="H1655" s="1" t="s">
        <v>9702</v>
      </c>
      <c r="I1655" s="1" t="s">
        <v>11368</v>
      </c>
      <c r="J1655" s="1"/>
      <c r="K1655" s="1" t="s">
        <v>23262</v>
      </c>
      <c r="L1655" s="1" t="s">
        <v>1653</v>
      </c>
      <c r="M1655" s="1" t="s">
        <v>13041</v>
      </c>
      <c r="N1655" s="1" t="s">
        <v>13060</v>
      </c>
      <c r="O1655" s="1" t="s">
        <v>1653</v>
      </c>
      <c r="P1655" s="1" t="s">
        <v>23284</v>
      </c>
      <c r="Q1655" s="1" t="s">
        <v>23284</v>
      </c>
      <c r="R1655" s="1" t="s">
        <v>13959</v>
      </c>
      <c r="S1655" s="1" t="s">
        <v>1653</v>
      </c>
      <c r="T1655" s="1"/>
      <c r="U1655" s="1"/>
      <c r="V1655" s="1" t="s">
        <v>13975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6657</v>
      </c>
      <c r="G1656" s="1" t="s">
        <v>8271</v>
      </c>
      <c r="H1656" s="1" t="s">
        <v>9703</v>
      </c>
      <c r="I1656" s="1" t="s">
        <v>11369</v>
      </c>
      <c r="J1656" s="1"/>
      <c r="K1656" s="1" t="s">
        <v>23262</v>
      </c>
      <c r="L1656" s="1" t="s">
        <v>1654</v>
      </c>
      <c r="M1656" s="1" t="s">
        <v>13042</v>
      </c>
      <c r="N1656" s="1" t="s">
        <v>13060</v>
      </c>
      <c r="O1656" s="1" t="s">
        <v>1654</v>
      </c>
      <c r="P1656" s="1" t="s">
        <v>23284</v>
      </c>
      <c r="Q1656" s="1" t="s">
        <v>23284</v>
      </c>
      <c r="R1656" s="1" t="s">
        <v>13959</v>
      </c>
      <c r="S1656" s="1" t="s">
        <v>1654</v>
      </c>
      <c r="T1656" s="1"/>
      <c r="U1656" s="1"/>
      <c r="V1656" s="1" t="s">
        <v>13975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5039</v>
      </c>
      <c r="G1657" s="1" t="s">
        <v>8272</v>
      </c>
      <c r="H1657" s="1" t="s">
        <v>9704</v>
      </c>
      <c r="I1657" s="1" t="s">
        <v>11370</v>
      </c>
      <c r="J1657" s="1"/>
      <c r="K1657" s="1" t="s">
        <v>23262</v>
      </c>
      <c r="L1657" s="1" t="s">
        <v>1655</v>
      </c>
      <c r="M1657" s="1" t="s">
        <v>13043</v>
      </c>
      <c r="N1657" s="1" t="s">
        <v>13060</v>
      </c>
      <c r="O1657" s="1" t="s">
        <v>1655</v>
      </c>
      <c r="P1657" s="1" t="s">
        <v>23284</v>
      </c>
      <c r="Q1657" s="1" t="s">
        <v>23284</v>
      </c>
      <c r="R1657" s="1" t="s">
        <v>13959</v>
      </c>
      <c r="S1657" s="1" t="s">
        <v>1655</v>
      </c>
      <c r="T1657" s="1"/>
      <c r="U1657" s="1"/>
      <c r="V1657" s="1" t="s">
        <v>13975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6658</v>
      </c>
      <c r="G1658" s="1" t="s">
        <v>8273</v>
      </c>
      <c r="H1658" s="1" t="s">
        <v>9705</v>
      </c>
      <c r="I1658" s="1" t="s">
        <v>11371</v>
      </c>
      <c r="J1658" s="1"/>
      <c r="K1658" s="1" t="s">
        <v>23262</v>
      </c>
      <c r="L1658" s="1" t="s">
        <v>1656</v>
      </c>
      <c r="M1658" s="1" t="s">
        <v>13044</v>
      </c>
      <c r="N1658" s="1" t="s">
        <v>13060</v>
      </c>
      <c r="O1658" s="1" t="s">
        <v>1656</v>
      </c>
      <c r="P1658" s="1" t="s">
        <v>23284</v>
      </c>
      <c r="Q1658" s="1" t="s">
        <v>23284</v>
      </c>
      <c r="R1658" s="1" t="s">
        <v>13959</v>
      </c>
      <c r="S1658" s="1" t="s">
        <v>1656</v>
      </c>
      <c r="T1658" s="1"/>
      <c r="U1658" s="1"/>
      <c r="V1658" s="1" t="s">
        <v>13975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6659</v>
      </c>
      <c r="G1659" s="1" t="s">
        <v>8274</v>
      </c>
      <c r="H1659" s="1" t="s">
        <v>9706</v>
      </c>
      <c r="I1659" s="1" t="s">
        <v>11372</v>
      </c>
      <c r="J1659" s="1"/>
      <c r="K1659" s="1" t="s">
        <v>23262</v>
      </c>
      <c r="L1659" s="1" t="s">
        <v>1657</v>
      </c>
      <c r="M1659" s="1" t="s">
        <v>13045</v>
      </c>
      <c r="N1659" s="1" t="s">
        <v>13060</v>
      </c>
      <c r="O1659" s="1" t="s">
        <v>1657</v>
      </c>
      <c r="P1659" s="1" t="s">
        <v>23284</v>
      </c>
      <c r="Q1659" s="1" t="s">
        <v>23284</v>
      </c>
      <c r="R1659" s="1" t="s">
        <v>13959</v>
      </c>
      <c r="S1659" s="1" t="s">
        <v>1657</v>
      </c>
      <c r="T1659" s="1"/>
      <c r="U1659" s="1"/>
      <c r="V1659" s="1" t="s">
        <v>13975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6660</v>
      </c>
      <c r="G1660" s="1" t="s">
        <v>8275</v>
      </c>
      <c r="H1660" s="1" t="s">
        <v>9707</v>
      </c>
      <c r="I1660" s="1" t="s">
        <v>11373</v>
      </c>
      <c r="J1660" s="1"/>
      <c r="K1660" s="1" t="s">
        <v>23262</v>
      </c>
      <c r="L1660" s="1" t="s">
        <v>1658</v>
      </c>
      <c r="M1660" s="1" t="s">
        <v>13046</v>
      </c>
      <c r="N1660" s="1" t="s">
        <v>13060</v>
      </c>
      <c r="O1660" s="1" t="s">
        <v>1658</v>
      </c>
      <c r="P1660" s="1" t="s">
        <v>23284</v>
      </c>
      <c r="Q1660" s="1" t="s">
        <v>23284</v>
      </c>
      <c r="R1660" s="1" t="s">
        <v>13959</v>
      </c>
      <c r="S1660" s="1" t="s">
        <v>1658</v>
      </c>
      <c r="T1660" s="1"/>
      <c r="U1660" s="1"/>
      <c r="V1660" s="1" t="s">
        <v>13975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6661</v>
      </c>
      <c r="G1661" s="1" t="s">
        <v>8276</v>
      </c>
      <c r="H1661" s="1" t="s">
        <v>9708</v>
      </c>
      <c r="I1661" s="1" t="s">
        <v>11374</v>
      </c>
      <c r="J1661" s="1"/>
      <c r="K1661" s="1" t="s">
        <v>23262</v>
      </c>
      <c r="L1661" s="1" t="s">
        <v>1659</v>
      </c>
      <c r="M1661" s="1" t="s">
        <v>13047</v>
      </c>
      <c r="N1661" s="1" t="s">
        <v>13060</v>
      </c>
      <c r="O1661" s="1" t="s">
        <v>1659</v>
      </c>
      <c r="P1661" s="1" t="s">
        <v>23284</v>
      </c>
      <c r="Q1661" s="1" t="s">
        <v>23284</v>
      </c>
      <c r="R1661" s="1" t="s">
        <v>13959</v>
      </c>
      <c r="S1661" s="1" t="s">
        <v>1659</v>
      </c>
      <c r="T1661" s="1"/>
      <c r="U1661" s="1"/>
      <c r="V1661" s="1" t="s">
        <v>13975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6662</v>
      </c>
      <c r="G1662" s="1" t="s">
        <v>8277</v>
      </c>
      <c r="H1662" s="1" t="s">
        <v>9709</v>
      </c>
      <c r="I1662" s="1" t="s">
        <v>11375</v>
      </c>
      <c r="J1662" s="1"/>
      <c r="K1662" s="1" t="s">
        <v>23262</v>
      </c>
      <c r="L1662" s="1" t="s">
        <v>1660</v>
      </c>
      <c r="M1662" s="1" t="s">
        <v>13048</v>
      </c>
      <c r="N1662" s="1" t="s">
        <v>13060</v>
      </c>
      <c r="O1662" s="1" t="s">
        <v>1660</v>
      </c>
      <c r="P1662" s="1" t="s">
        <v>23284</v>
      </c>
      <c r="Q1662" s="1" t="s">
        <v>23284</v>
      </c>
      <c r="R1662" s="1" t="s">
        <v>13959</v>
      </c>
      <c r="S1662" s="1" t="s">
        <v>1660</v>
      </c>
      <c r="T1662" s="1"/>
      <c r="U1662" s="1"/>
      <c r="V1662" s="1" t="s">
        <v>13975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6663</v>
      </c>
      <c r="G1663" s="1" t="s">
        <v>8278</v>
      </c>
      <c r="H1663" s="1" t="s">
        <v>9710</v>
      </c>
      <c r="I1663" s="1" t="s">
        <v>11376</v>
      </c>
      <c r="J1663" s="1"/>
      <c r="K1663" s="1" t="s">
        <v>23262</v>
      </c>
      <c r="L1663" s="1" t="s">
        <v>1661</v>
      </c>
      <c r="M1663" s="1" t="s">
        <v>13049</v>
      </c>
      <c r="N1663" s="1" t="s">
        <v>13060</v>
      </c>
      <c r="O1663" s="1" t="s">
        <v>1661</v>
      </c>
      <c r="P1663" s="1" t="s">
        <v>23284</v>
      </c>
      <c r="Q1663" s="1" t="s">
        <v>23284</v>
      </c>
      <c r="R1663" s="1" t="s">
        <v>13959</v>
      </c>
      <c r="S1663" s="1" t="s">
        <v>1661</v>
      </c>
      <c r="T1663" s="1"/>
      <c r="U1663" s="1"/>
      <c r="V1663" s="1" t="s">
        <v>13975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6664</v>
      </c>
      <c r="G1664" s="1" t="s">
        <v>5044</v>
      </c>
      <c r="H1664" s="1" t="s">
        <v>9711</v>
      </c>
      <c r="I1664" s="1" t="s">
        <v>11377</v>
      </c>
      <c r="J1664" s="1"/>
      <c r="K1664" s="1" t="s">
        <v>23262</v>
      </c>
      <c r="L1664" s="1" t="s">
        <v>1662</v>
      </c>
      <c r="M1664" s="1" t="s">
        <v>13050</v>
      </c>
      <c r="N1664" s="1" t="s">
        <v>13060</v>
      </c>
      <c r="O1664" s="1" t="s">
        <v>1662</v>
      </c>
      <c r="P1664" s="1" t="s">
        <v>23284</v>
      </c>
      <c r="Q1664" s="1" t="s">
        <v>23284</v>
      </c>
      <c r="R1664" s="1" t="s">
        <v>13959</v>
      </c>
      <c r="S1664" s="1" t="s">
        <v>1662</v>
      </c>
      <c r="T1664" s="1"/>
      <c r="U1664" s="1"/>
      <c r="V1664" s="1" t="s">
        <v>13975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6665</v>
      </c>
      <c r="G1665" s="1" t="s">
        <v>8279</v>
      </c>
      <c r="H1665" s="1" t="s">
        <v>9712</v>
      </c>
      <c r="I1665" s="1" t="s">
        <v>11378</v>
      </c>
      <c r="J1665" s="1"/>
      <c r="K1665" s="1" t="s">
        <v>23262</v>
      </c>
      <c r="L1665" s="1" t="s">
        <v>1663</v>
      </c>
      <c r="M1665" s="1" t="s">
        <v>13051</v>
      </c>
      <c r="N1665" s="1" t="s">
        <v>13060</v>
      </c>
      <c r="O1665" s="1" t="s">
        <v>1663</v>
      </c>
      <c r="P1665" s="1" t="s">
        <v>23284</v>
      </c>
      <c r="Q1665" s="1" t="s">
        <v>23284</v>
      </c>
      <c r="R1665" s="1" t="s">
        <v>13959</v>
      </c>
      <c r="S1665" s="1" t="s">
        <v>1663</v>
      </c>
      <c r="T1665" s="1"/>
      <c r="U1665" s="1"/>
      <c r="V1665" s="1" t="s">
        <v>13975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6666</v>
      </c>
      <c r="G1666" s="1" t="s">
        <v>8280</v>
      </c>
      <c r="H1666" s="1" t="s">
        <v>9713</v>
      </c>
      <c r="I1666" s="1" t="s">
        <v>11379</v>
      </c>
      <c r="J1666" s="1"/>
      <c r="K1666" s="1" t="s">
        <v>23262</v>
      </c>
      <c r="L1666" s="1" t="s">
        <v>1664</v>
      </c>
      <c r="M1666" s="1" t="s">
        <v>13052</v>
      </c>
      <c r="N1666" s="1" t="s">
        <v>13060</v>
      </c>
      <c r="O1666" s="1" t="s">
        <v>1664</v>
      </c>
      <c r="P1666" s="1" t="s">
        <v>23284</v>
      </c>
      <c r="Q1666" s="1" t="s">
        <v>23284</v>
      </c>
      <c r="R1666" s="1" t="s">
        <v>13959</v>
      </c>
      <c r="S1666" s="1" t="s">
        <v>1664</v>
      </c>
      <c r="T1666" s="1"/>
      <c r="U1666" s="1"/>
      <c r="V1666" s="1" t="s">
        <v>13975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6667</v>
      </c>
      <c r="G1667" s="1" t="s">
        <v>8281</v>
      </c>
      <c r="H1667" s="1" t="s">
        <v>9714</v>
      </c>
      <c r="I1667" s="1" t="s">
        <v>11380</v>
      </c>
      <c r="J1667" s="1"/>
      <c r="K1667" s="1" t="s">
        <v>23262</v>
      </c>
      <c r="L1667" s="1" t="s">
        <v>1665</v>
      </c>
      <c r="M1667" s="1" t="s">
        <v>13053</v>
      </c>
      <c r="N1667" s="1" t="s">
        <v>13060</v>
      </c>
      <c r="O1667" s="1" t="s">
        <v>1665</v>
      </c>
      <c r="P1667" s="1" t="s">
        <v>23284</v>
      </c>
      <c r="Q1667" s="1" t="s">
        <v>23284</v>
      </c>
      <c r="R1667" s="1" t="s">
        <v>13959</v>
      </c>
      <c r="S1667" s="1" t="s">
        <v>1665</v>
      </c>
      <c r="T1667" s="1"/>
      <c r="U1667" s="1"/>
      <c r="V1667" s="1" t="s">
        <v>13975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5052</v>
      </c>
      <c r="G1668" s="1" t="s">
        <v>8282</v>
      </c>
      <c r="H1668" s="1" t="s">
        <v>9715</v>
      </c>
      <c r="I1668" s="1" t="s">
        <v>11381</v>
      </c>
      <c r="J1668" s="1"/>
      <c r="K1668" s="1" t="s">
        <v>23262</v>
      </c>
      <c r="L1668" s="1" t="s">
        <v>1666</v>
      </c>
      <c r="M1668" s="1" t="s">
        <v>13054</v>
      </c>
      <c r="N1668" s="1" t="s">
        <v>13060</v>
      </c>
      <c r="O1668" s="1" t="s">
        <v>1666</v>
      </c>
      <c r="P1668" s="1" t="s">
        <v>23284</v>
      </c>
      <c r="Q1668" s="1" t="s">
        <v>23284</v>
      </c>
      <c r="R1668" s="1" t="s">
        <v>13959</v>
      </c>
      <c r="S1668" s="1" t="s">
        <v>1666</v>
      </c>
      <c r="T1668" s="1"/>
      <c r="U1668" s="1"/>
      <c r="V1668" s="1" t="s">
        <v>13975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6668</v>
      </c>
      <c r="G1669" s="1" t="s">
        <v>8283</v>
      </c>
      <c r="H1669" s="1" t="s">
        <v>9716</v>
      </c>
      <c r="I1669" s="1" t="s">
        <v>11382</v>
      </c>
      <c r="J1669" s="1"/>
      <c r="K1669" s="1" t="s">
        <v>23262</v>
      </c>
      <c r="L1669" s="1" t="s">
        <v>1667</v>
      </c>
      <c r="M1669" s="1" t="s">
        <v>13055</v>
      </c>
      <c r="N1669" s="1" t="s">
        <v>13060</v>
      </c>
      <c r="O1669" s="1" t="s">
        <v>1667</v>
      </c>
      <c r="P1669" s="1" t="s">
        <v>23284</v>
      </c>
      <c r="Q1669" s="1" t="s">
        <v>23284</v>
      </c>
      <c r="R1669" s="1" t="s">
        <v>13959</v>
      </c>
      <c r="S1669" s="1" t="s">
        <v>1667</v>
      </c>
      <c r="T1669" s="1"/>
      <c r="U1669" s="1"/>
      <c r="V1669" s="1" t="s">
        <v>13975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6669</v>
      </c>
      <c r="G1670" s="1" t="s">
        <v>8284</v>
      </c>
      <c r="H1670" s="1" t="s">
        <v>9717</v>
      </c>
      <c r="I1670" s="1" t="s">
        <v>11383</v>
      </c>
      <c r="J1670" s="1"/>
      <c r="K1670" s="1" t="s">
        <v>23262</v>
      </c>
      <c r="L1670" s="1" t="s">
        <v>1668</v>
      </c>
      <c r="M1670" s="1" t="s">
        <v>13056</v>
      </c>
      <c r="N1670" s="1" t="s">
        <v>13060</v>
      </c>
      <c r="O1670" s="1" t="s">
        <v>1668</v>
      </c>
      <c r="P1670" s="1" t="s">
        <v>23284</v>
      </c>
      <c r="Q1670" s="1" t="s">
        <v>23284</v>
      </c>
      <c r="R1670" s="1" t="s">
        <v>13959</v>
      </c>
      <c r="S1670" s="1" t="s">
        <v>1668</v>
      </c>
      <c r="T1670" s="1"/>
      <c r="U1670" s="1"/>
      <c r="V1670" s="1" t="s">
        <v>13975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6670</v>
      </c>
      <c r="G1671" s="1" t="s">
        <v>8285</v>
      </c>
      <c r="H1671" s="1" t="s">
        <v>9718</v>
      </c>
      <c r="I1671" s="1" t="s">
        <v>11384</v>
      </c>
      <c r="J1671" s="1"/>
      <c r="K1671" s="1" t="s">
        <v>23262</v>
      </c>
      <c r="L1671" s="1" t="s">
        <v>1669</v>
      </c>
      <c r="M1671" s="1" t="s">
        <v>13057</v>
      </c>
      <c r="N1671" s="1" t="s">
        <v>13060</v>
      </c>
      <c r="O1671" s="1" t="s">
        <v>1669</v>
      </c>
      <c r="P1671" s="1" t="s">
        <v>23284</v>
      </c>
      <c r="Q1671" s="1" t="s">
        <v>23284</v>
      </c>
      <c r="R1671" s="1" t="s">
        <v>13959</v>
      </c>
      <c r="S1671" s="1" t="s">
        <v>1669</v>
      </c>
      <c r="T1671" s="1"/>
      <c r="U1671" s="1"/>
      <c r="V1671" s="1" t="s">
        <v>13975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6671</v>
      </c>
      <c r="G1672" s="1" t="s">
        <v>8286</v>
      </c>
      <c r="H1672" s="1" t="s">
        <v>9719</v>
      </c>
      <c r="I1672" s="1" t="s">
        <v>11385</v>
      </c>
      <c r="J1672" s="1"/>
      <c r="K1672" s="1" t="s">
        <v>23262</v>
      </c>
      <c r="L1672" s="1" t="s">
        <v>1670</v>
      </c>
      <c r="M1672" s="1" t="s">
        <v>13058</v>
      </c>
      <c r="N1672" s="1" t="s">
        <v>13060</v>
      </c>
      <c r="O1672" s="1" t="s">
        <v>1670</v>
      </c>
      <c r="P1672" s="1" t="s">
        <v>23284</v>
      </c>
      <c r="Q1672" s="1" t="s">
        <v>23284</v>
      </c>
      <c r="R1672" s="1" t="s">
        <v>13959</v>
      </c>
      <c r="S1672" s="1" t="s">
        <v>1670</v>
      </c>
      <c r="T1672" s="1"/>
      <c r="U1672" s="1"/>
      <c r="V1672" s="1" t="s">
        <v>13975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6672</v>
      </c>
      <c r="G1673" s="1" t="s">
        <v>8287</v>
      </c>
      <c r="H1673" s="1" t="s">
        <v>9720</v>
      </c>
      <c r="I1673" s="1" t="s">
        <v>11386</v>
      </c>
      <c r="J1673" s="1"/>
      <c r="K1673" s="1" t="s">
        <v>23262</v>
      </c>
      <c r="L1673" s="1" t="s">
        <v>1671</v>
      </c>
      <c r="M1673" s="1" t="s">
        <v>13059</v>
      </c>
      <c r="N1673" s="1" t="s">
        <v>13060</v>
      </c>
      <c r="O1673" s="1" t="s">
        <v>1671</v>
      </c>
      <c r="P1673" s="1" t="s">
        <v>23284</v>
      </c>
      <c r="Q1673" s="1" t="s">
        <v>23284</v>
      </c>
      <c r="R1673" s="1" t="s">
        <v>13959</v>
      </c>
      <c r="S1673" s="1" t="s">
        <v>1671</v>
      </c>
      <c r="T1673" s="1"/>
      <c r="U1673" s="1"/>
      <c r="V1673" s="1" t="s">
        <v>13975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20021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20022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20023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20024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20025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20026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20027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20028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20029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20030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20031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13988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13989</v>
      </c>
      <c r="B1703" s="1" t="s">
        <v>13999</v>
      </c>
      <c r="C1703" s="1" t="s">
        <v>14000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20032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13991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13992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13993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13994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13995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13997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20033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20034</v>
      </c>
      <c r="B1720" s="1" t="s">
        <v>20045</v>
      </c>
      <c r="C1720" s="1" t="s">
        <v>20046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20035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20036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20037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20038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20039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20040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20041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20042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20043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20044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6673</v>
      </c>
      <c r="H2" s="1" t="s">
        <v>8288</v>
      </c>
      <c r="I2" s="1" t="s">
        <v>9721</v>
      </c>
      <c r="J2" s="1" t="s">
        <v>11387</v>
      </c>
      <c r="K2" s="1" t="s">
        <v>26319</v>
      </c>
      <c r="L2" s="1" t="s">
        <v>1714</v>
      </c>
      <c r="M2" s="1" t="s">
        <v>1715</v>
      </c>
      <c r="N2" s="1" t="s">
        <v>13060</v>
      </c>
      <c r="O2" s="1" t="s">
        <v>1714</v>
      </c>
      <c r="P2" s="1" t="s">
        <v>13061</v>
      </c>
      <c r="Q2" s="1" t="s">
        <v>13076</v>
      </c>
      <c r="R2" s="1" t="s">
        <v>13959</v>
      </c>
      <c r="S2" s="1" t="s">
        <v>1714</v>
      </c>
      <c r="T2" s="1" t="s">
        <v>13960</v>
      </c>
      <c r="U2" s="1" t="s">
        <v>13968</v>
      </c>
      <c r="V2" s="1" t="s">
        <v>13975</v>
      </c>
      <c r="W2" s="1" t="s">
        <v>1714</v>
      </c>
      <c r="X2" s="1" t="s">
        <v>13976</v>
      </c>
      <c r="Y2" t="s">
        <v>13979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14001</v>
      </c>
      <c r="F3" s="1" t="s">
        <v>15104</v>
      </c>
      <c r="G3" s="1" t="s">
        <v>16180</v>
      </c>
      <c r="H3" s="1" t="s">
        <v>17255</v>
      </c>
      <c r="I3" s="1" t="s">
        <v>9722</v>
      </c>
      <c r="J3" s="1"/>
      <c r="K3" s="1" t="s">
        <v>26319</v>
      </c>
      <c r="L3" s="1" t="s">
        <v>1</v>
      </c>
      <c r="M3" s="1" t="s">
        <v>11389</v>
      </c>
      <c r="N3" s="1" t="s">
        <v>13060</v>
      </c>
      <c r="O3" s="1" t="s">
        <v>1</v>
      </c>
      <c r="P3" s="1" t="s">
        <v>13062</v>
      </c>
      <c r="Q3" s="1" t="s">
        <v>13062</v>
      </c>
      <c r="R3" s="1" t="s">
        <v>13959</v>
      </c>
      <c r="S3" s="1" t="s">
        <v>1</v>
      </c>
      <c r="T3" s="1"/>
      <c r="U3" s="1"/>
      <c r="V3" s="1" t="s">
        <v>13975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14002</v>
      </c>
      <c r="F4" s="1" t="s">
        <v>15105</v>
      </c>
      <c r="G4" s="1" t="s">
        <v>16181</v>
      </c>
      <c r="H4" s="1" t="s">
        <v>17256</v>
      </c>
      <c r="I4" s="1" t="s">
        <v>9723</v>
      </c>
      <c r="J4" s="1"/>
      <c r="K4" s="1" t="s">
        <v>26319</v>
      </c>
      <c r="L4" s="1" t="s">
        <v>2</v>
      </c>
      <c r="M4" s="1" t="s">
        <v>11390</v>
      </c>
      <c r="N4" s="1" t="s">
        <v>13060</v>
      </c>
      <c r="O4" s="1" t="s">
        <v>2</v>
      </c>
      <c r="P4" s="1" t="s">
        <v>13062</v>
      </c>
      <c r="Q4" s="1" t="s">
        <v>13062</v>
      </c>
      <c r="R4" s="1" t="s">
        <v>13959</v>
      </c>
      <c r="S4" s="1" t="s">
        <v>2</v>
      </c>
      <c r="T4" s="1"/>
      <c r="U4" s="1"/>
      <c r="V4" s="1" t="s">
        <v>13975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20048</v>
      </c>
      <c r="F5" s="1" t="s">
        <v>20896</v>
      </c>
      <c r="G5" s="1" t="s">
        <v>21717</v>
      </c>
      <c r="H5" s="1" t="s">
        <v>22541</v>
      </c>
      <c r="I5" s="1" t="s">
        <v>9724</v>
      </c>
      <c r="J5" s="1"/>
      <c r="K5" s="1" t="s">
        <v>26319</v>
      </c>
      <c r="L5" s="1" t="s">
        <v>3</v>
      </c>
      <c r="M5" s="1" t="s">
        <v>11391</v>
      </c>
      <c r="N5" s="1" t="s">
        <v>13060</v>
      </c>
      <c r="O5" s="1" t="s">
        <v>3</v>
      </c>
      <c r="P5" s="1" t="s">
        <v>13062</v>
      </c>
      <c r="Q5" s="1" t="s">
        <v>13062</v>
      </c>
      <c r="R5" s="1" t="s">
        <v>13959</v>
      </c>
      <c r="S5" s="1" t="s">
        <v>3</v>
      </c>
      <c r="T5" s="1"/>
      <c r="U5" s="1"/>
      <c r="V5" s="1" t="s">
        <v>13975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23994</v>
      </c>
      <c r="F6" s="1" t="s">
        <v>24609</v>
      </c>
      <c r="G6" s="1" t="s">
        <v>25206</v>
      </c>
      <c r="H6" s="1" t="s">
        <v>25794</v>
      </c>
      <c r="I6" s="1" t="s">
        <v>9725</v>
      </c>
      <c r="J6" s="1"/>
      <c r="K6" s="1" t="s">
        <v>26319</v>
      </c>
      <c r="L6" s="1" t="s">
        <v>4</v>
      </c>
      <c r="M6" s="1" t="s">
        <v>11392</v>
      </c>
      <c r="N6" s="1" t="s">
        <v>13060</v>
      </c>
      <c r="O6" s="1" t="s">
        <v>4</v>
      </c>
      <c r="P6" s="1" t="s">
        <v>13062</v>
      </c>
      <c r="Q6" s="1" t="s">
        <v>13062</v>
      </c>
      <c r="R6" s="1" t="s">
        <v>13959</v>
      </c>
      <c r="S6" s="1" t="s">
        <v>4</v>
      </c>
      <c r="T6" s="1"/>
      <c r="U6" s="1"/>
      <c r="V6" s="1" t="s">
        <v>13975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5059</v>
      </c>
      <c r="G7" s="1" t="s">
        <v>6678</v>
      </c>
      <c r="H7" s="1" t="s">
        <v>8293</v>
      </c>
      <c r="I7" s="1" t="s">
        <v>9726</v>
      </c>
      <c r="J7" s="1"/>
      <c r="K7" s="1" t="s">
        <v>26319</v>
      </c>
      <c r="L7" s="1" t="s">
        <v>5</v>
      </c>
      <c r="M7" s="1" t="s">
        <v>11393</v>
      </c>
      <c r="N7" s="1" t="s">
        <v>13060</v>
      </c>
      <c r="O7" s="1" t="s">
        <v>5</v>
      </c>
      <c r="P7" s="1" t="s">
        <v>13062</v>
      </c>
      <c r="Q7" s="1" t="s">
        <v>13062</v>
      </c>
      <c r="R7" s="1" t="s">
        <v>13959</v>
      </c>
      <c r="S7" s="1" t="s">
        <v>5</v>
      </c>
      <c r="T7" s="1"/>
      <c r="U7" s="1"/>
      <c r="V7" s="1" t="s">
        <v>13975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23995</v>
      </c>
      <c r="F8" s="1" t="s">
        <v>24610</v>
      </c>
      <c r="G8" s="1" t="s">
        <v>25207</v>
      </c>
      <c r="H8" s="1" t="s">
        <v>25795</v>
      </c>
      <c r="I8" s="1" t="s">
        <v>9727</v>
      </c>
      <c r="J8" s="1"/>
      <c r="K8" s="1" t="s">
        <v>26319</v>
      </c>
      <c r="L8" s="1" t="s">
        <v>6</v>
      </c>
      <c r="M8" s="1" t="s">
        <v>11394</v>
      </c>
      <c r="N8" s="1" t="s">
        <v>13060</v>
      </c>
      <c r="O8" s="1" t="s">
        <v>6</v>
      </c>
      <c r="P8" s="1" t="s">
        <v>13062</v>
      </c>
      <c r="Q8" s="1" t="s">
        <v>13062</v>
      </c>
      <c r="R8" s="1" t="s">
        <v>13959</v>
      </c>
      <c r="S8" s="1" t="s">
        <v>6</v>
      </c>
      <c r="T8" s="1"/>
      <c r="U8" s="1"/>
      <c r="V8" s="1" t="s">
        <v>13975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23996</v>
      </c>
      <c r="F9" s="1" t="s">
        <v>24611</v>
      </c>
      <c r="G9" s="1" t="s">
        <v>25208</v>
      </c>
      <c r="H9" s="1" t="s">
        <v>25796</v>
      </c>
      <c r="I9" s="1" t="s">
        <v>9728</v>
      </c>
      <c r="J9" s="1"/>
      <c r="K9" s="1" t="s">
        <v>26319</v>
      </c>
      <c r="L9" s="1" t="s">
        <v>7</v>
      </c>
      <c r="M9" s="1" t="s">
        <v>11395</v>
      </c>
      <c r="N9" s="1" t="s">
        <v>13060</v>
      </c>
      <c r="O9" s="1" t="s">
        <v>7</v>
      </c>
      <c r="P9" s="1" t="s">
        <v>13062</v>
      </c>
      <c r="Q9" s="1" t="s">
        <v>13062</v>
      </c>
      <c r="R9" s="1" t="s">
        <v>13959</v>
      </c>
      <c r="S9" s="1" t="s">
        <v>7</v>
      </c>
      <c r="T9" s="1"/>
      <c r="U9" s="1"/>
      <c r="V9" s="1" t="s">
        <v>13975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23997</v>
      </c>
      <c r="F10" s="1" t="s">
        <v>24612</v>
      </c>
      <c r="G10" s="1" t="s">
        <v>25209</v>
      </c>
      <c r="H10" s="1" t="s">
        <v>25797</v>
      </c>
      <c r="I10" s="1" t="s">
        <v>9729</v>
      </c>
      <c r="J10" s="1"/>
      <c r="K10" s="1" t="s">
        <v>26319</v>
      </c>
      <c r="L10" s="1" t="s">
        <v>8</v>
      </c>
      <c r="M10" s="1" t="s">
        <v>11396</v>
      </c>
      <c r="N10" s="1" t="s">
        <v>13060</v>
      </c>
      <c r="O10" s="1" t="s">
        <v>8</v>
      </c>
      <c r="P10" s="1" t="s">
        <v>13062</v>
      </c>
      <c r="Q10" s="1" t="s">
        <v>13062</v>
      </c>
      <c r="R10" s="1" t="s">
        <v>13959</v>
      </c>
      <c r="S10" s="1" t="s">
        <v>8</v>
      </c>
      <c r="T10" s="1"/>
      <c r="U10" s="1"/>
      <c r="V10" s="1" t="s">
        <v>13975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5063</v>
      </c>
      <c r="G11" s="1" t="s">
        <v>6682</v>
      </c>
      <c r="H11" s="1" t="s">
        <v>8297</v>
      </c>
      <c r="I11" s="1" t="s">
        <v>9730</v>
      </c>
      <c r="J11" s="1"/>
      <c r="K11" s="1" t="s">
        <v>26319</v>
      </c>
      <c r="L11" s="1" t="s">
        <v>9</v>
      </c>
      <c r="M11" s="1" t="s">
        <v>11397</v>
      </c>
      <c r="N11" s="1" t="s">
        <v>13060</v>
      </c>
      <c r="O11" s="1" t="s">
        <v>9</v>
      </c>
      <c r="P11" s="1" t="s">
        <v>13062</v>
      </c>
      <c r="Q11" s="1" t="s">
        <v>13062</v>
      </c>
      <c r="R11" s="1" t="s">
        <v>13959</v>
      </c>
      <c r="S11" s="1" t="s">
        <v>9</v>
      </c>
      <c r="T11" s="1"/>
      <c r="U11" s="1"/>
      <c r="V11" s="1" t="s">
        <v>13975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23998</v>
      </c>
      <c r="F12" s="1" t="s">
        <v>24613</v>
      </c>
      <c r="G12" s="1" t="s">
        <v>25210</v>
      </c>
      <c r="H12" s="1" t="s">
        <v>25798</v>
      </c>
      <c r="I12" s="1" t="s">
        <v>9731</v>
      </c>
      <c r="J12" s="1"/>
      <c r="K12" s="1" t="s">
        <v>26319</v>
      </c>
      <c r="L12" s="1" t="s">
        <v>10</v>
      </c>
      <c r="M12" s="1" t="s">
        <v>11398</v>
      </c>
      <c r="N12" s="1" t="s">
        <v>13060</v>
      </c>
      <c r="O12" s="1" t="s">
        <v>10</v>
      </c>
      <c r="P12" s="1" t="s">
        <v>13062</v>
      </c>
      <c r="Q12" s="1" t="s">
        <v>13062</v>
      </c>
      <c r="R12" s="1" t="s">
        <v>13959</v>
      </c>
      <c r="S12" s="1" t="s">
        <v>10</v>
      </c>
      <c r="T12" s="1"/>
      <c r="U12" s="1"/>
      <c r="V12" s="1" t="s">
        <v>13975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14010</v>
      </c>
      <c r="F13" s="1" t="s">
        <v>15113</v>
      </c>
      <c r="G13" s="1" t="s">
        <v>16189</v>
      </c>
      <c r="H13" s="1" t="s">
        <v>17264</v>
      </c>
      <c r="I13" s="1" t="s">
        <v>9732</v>
      </c>
      <c r="J13" s="1"/>
      <c r="K13" s="1" t="s">
        <v>26319</v>
      </c>
      <c r="L13" s="1" t="s">
        <v>11</v>
      </c>
      <c r="M13" s="1" t="s">
        <v>11399</v>
      </c>
      <c r="N13" s="1" t="s">
        <v>13060</v>
      </c>
      <c r="O13" s="1" t="s">
        <v>11</v>
      </c>
      <c r="P13" s="1" t="s">
        <v>13062</v>
      </c>
      <c r="Q13" s="1" t="s">
        <v>13062</v>
      </c>
      <c r="R13" s="1" t="s">
        <v>13959</v>
      </c>
      <c r="S13" s="1" t="s">
        <v>11</v>
      </c>
      <c r="T13" s="1"/>
      <c r="U13" s="1"/>
      <c r="V13" s="1" t="s">
        <v>13975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23999</v>
      </c>
      <c r="F14" s="1" t="s">
        <v>24614</v>
      </c>
      <c r="G14" s="1" t="s">
        <v>25211</v>
      </c>
      <c r="H14" s="1" t="s">
        <v>25799</v>
      </c>
      <c r="I14" s="1" t="s">
        <v>9733</v>
      </c>
      <c r="J14" s="1"/>
      <c r="K14" s="1" t="s">
        <v>26319</v>
      </c>
      <c r="L14" s="1" t="s">
        <v>12</v>
      </c>
      <c r="M14" s="1" t="s">
        <v>11400</v>
      </c>
      <c r="N14" s="1" t="s">
        <v>13060</v>
      </c>
      <c r="O14" s="1" t="s">
        <v>12</v>
      </c>
      <c r="P14" s="1" t="s">
        <v>13062</v>
      </c>
      <c r="Q14" s="1" t="s">
        <v>13062</v>
      </c>
      <c r="R14" s="1" t="s">
        <v>13959</v>
      </c>
      <c r="S14" s="1" t="s">
        <v>12</v>
      </c>
      <c r="T14" s="1"/>
      <c r="U14" s="1"/>
      <c r="V14" s="1" t="s">
        <v>13975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5067</v>
      </c>
      <c r="G15" s="1" t="s">
        <v>6686</v>
      </c>
      <c r="H15" s="1" t="s">
        <v>8301</v>
      </c>
      <c r="I15" s="1" t="s">
        <v>9734</v>
      </c>
      <c r="J15" s="1"/>
      <c r="K15" s="1" t="s">
        <v>26319</v>
      </c>
      <c r="L15" s="1" t="s">
        <v>13</v>
      </c>
      <c r="M15" s="1" t="s">
        <v>11401</v>
      </c>
      <c r="N15" s="1" t="s">
        <v>13060</v>
      </c>
      <c r="O15" s="1" t="s">
        <v>13</v>
      </c>
      <c r="P15" s="1" t="s">
        <v>13062</v>
      </c>
      <c r="Q15" s="1" t="s">
        <v>13062</v>
      </c>
      <c r="R15" s="1" t="s">
        <v>13959</v>
      </c>
      <c r="S15" s="1" t="s">
        <v>13</v>
      </c>
      <c r="T15" s="1"/>
      <c r="U15" s="1"/>
      <c r="V15" s="1" t="s">
        <v>13975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20055</v>
      </c>
      <c r="F16" s="1" t="s">
        <v>20903</v>
      </c>
      <c r="G16" s="1" t="s">
        <v>21724</v>
      </c>
      <c r="H16" s="1" t="s">
        <v>22548</v>
      </c>
      <c r="I16" s="1" t="s">
        <v>9735</v>
      </c>
      <c r="J16" s="1"/>
      <c r="K16" s="1" t="s">
        <v>26319</v>
      </c>
      <c r="L16" s="1" t="s">
        <v>14</v>
      </c>
      <c r="M16" s="1" t="s">
        <v>11402</v>
      </c>
      <c r="N16" s="1" t="s">
        <v>13060</v>
      </c>
      <c r="O16" s="1" t="s">
        <v>14</v>
      </c>
      <c r="P16" s="1" t="s">
        <v>13062</v>
      </c>
      <c r="Q16" s="1" t="s">
        <v>13062</v>
      </c>
      <c r="R16" s="1" t="s">
        <v>13959</v>
      </c>
      <c r="S16" s="1" t="s">
        <v>14</v>
      </c>
      <c r="T16" s="1"/>
      <c r="U16" s="1"/>
      <c r="V16" s="1" t="s">
        <v>13975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24000</v>
      </c>
      <c r="F17" s="1" t="s">
        <v>24615</v>
      </c>
      <c r="G17" s="1" t="s">
        <v>25212</v>
      </c>
      <c r="H17" s="1" t="s">
        <v>25800</v>
      </c>
      <c r="I17" s="1" t="s">
        <v>9736</v>
      </c>
      <c r="J17" s="1"/>
      <c r="K17" s="1" t="s">
        <v>26319</v>
      </c>
      <c r="L17" s="1" t="s">
        <v>15</v>
      </c>
      <c r="M17" s="1" t="s">
        <v>11403</v>
      </c>
      <c r="N17" s="1" t="s">
        <v>13060</v>
      </c>
      <c r="O17" s="1" t="s">
        <v>15</v>
      </c>
      <c r="P17" s="1" t="s">
        <v>13062</v>
      </c>
      <c r="Q17" s="1" t="s">
        <v>13062</v>
      </c>
      <c r="R17" s="1" t="s">
        <v>13959</v>
      </c>
      <c r="S17" s="1" t="s">
        <v>15</v>
      </c>
      <c r="T17" s="1"/>
      <c r="U17" s="1"/>
      <c r="V17" s="1" t="s">
        <v>13975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14013</v>
      </c>
      <c r="F18" s="1" t="s">
        <v>15116</v>
      </c>
      <c r="G18" s="1" t="s">
        <v>16192</v>
      </c>
      <c r="H18" s="1" t="s">
        <v>17264</v>
      </c>
      <c r="I18" s="1" t="s">
        <v>9737</v>
      </c>
      <c r="J18" s="1"/>
      <c r="K18" s="1" t="s">
        <v>26319</v>
      </c>
      <c r="L18" s="1" t="s">
        <v>16</v>
      </c>
      <c r="M18" s="1" t="s">
        <v>11404</v>
      </c>
      <c r="N18" s="1" t="s">
        <v>13060</v>
      </c>
      <c r="O18" s="1" t="s">
        <v>16</v>
      </c>
      <c r="P18" s="1" t="s">
        <v>13062</v>
      </c>
      <c r="Q18" s="1" t="s">
        <v>13062</v>
      </c>
      <c r="R18" s="1" t="s">
        <v>13959</v>
      </c>
      <c r="S18" s="1" t="s">
        <v>16</v>
      </c>
      <c r="T18" s="1"/>
      <c r="U18" s="1"/>
      <c r="V18" s="1" t="s">
        <v>13975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24001</v>
      </c>
      <c r="F19" s="1" t="s">
        <v>24616</v>
      </c>
      <c r="G19" s="1" t="s">
        <v>25213</v>
      </c>
      <c r="H19" s="1" t="s">
        <v>25801</v>
      </c>
      <c r="I19" s="1" t="s">
        <v>9738</v>
      </c>
      <c r="J19" s="1"/>
      <c r="K19" s="1" t="s">
        <v>26319</v>
      </c>
      <c r="L19" s="1" t="s">
        <v>17</v>
      </c>
      <c r="M19" s="1" t="s">
        <v>11405</v>
      </c>
      <c r="N19" s="1" t="s">
        <v>13060</v>
      </c>
      <c r="O19" s="1" t="s">
        <v>17</v>
      </c>
      <c r="P19" s="1" t="s">
        <v>13062</v>
      </c>
      <c r="Q19" s="1" t="s">
        <v>13062</v>
      </c>
      <c r="R19" s="1" t="s">
        <v>13959</v>
      </c>
      <c r="S19" s="1" t="s">
        <v>17</v>
      </c>
      <c r="T19" s="1"/>
      <c r="U19" s="1"/>
      <c r="V19" s="1" t="s">
        <v>13975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5072</v>
      </c>
      <c r="G20" s="1" t="s">
        <v>6691</v>
      </c>
      <c r="H20" s="1" t="s">
        <v>8305</v>
      </c>
      <c r="I20" s="1" t="s">
        <v>9739</v>
      </c>
      <c r="J20" s="1"/>
      <c r="K20" s="1" t="s">
        <v>26319</v>
      </c>
      <c r="L20" s="1" t="s">
        <v>18</v>
      </c>
      <c r="M20" s="1" t="s">
        <v>11406</v>
      </c>
      <c r="N20" s="1" t="s">
        <v>13060</v>
      </c>
      <c r="O20" s="1" t="s">
        <v>18</v>
      </c>
      <c r="P20" s="1" t="s">
        <v>13062</v>
      </c>
      <c r="Q20" s="1" t="s">
        <v>13062</v>
      </c>
      <c r="R20" s="1" t="s">
        <v>13959</v>
      </c>
      <c r="S20" s="1" t="s">
        <v>18</v>
      </c>
      <c r="T20" s="1"/>
      <c r="U20" s="1"/>
      <c r="V20" s="1" t="s">
        <v>13975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14016</v>
      </c>
      <c r="F21" s="1" t="s">
        <v>15119</v>
      </c>
      <c r="G21" s="1" t="s">
        <v>16195</v>
      </c>
      <c r="H21" s="1" t="s">
        <v>17269</v>
      </c>
      <c r="I21" s="1" t="s">
        <v>9740</v>
      </c>
      <c r="J21" s="1"/>
      <c r="K21" s="1" t="s">
        <v>26319</v>
      </c>
      <c r="L21" s="1" t="s">
        <v>19</v>
      </c>
      <c r="M21" s="1" t="s">
        <v>11407</v>
      </c>
      <c r="N21" s="1" t="s">
        <v>13060</v>
      </c>
      <c r="O21" s="1" t="s">
        <v>19</v>
      </c>
      <c r="P21" s="1" t="s">
        <v>13062</v>
      </c>
      <c r="Q21" s="1" t="s">
        <v>13062</v>
      </c>
      <c r="R21" s="1" t="s">
        <v>13959</v>
      </c>
      <c r="S21" s="1" t="s">
        <v>19</v>
      </c>
      <c r="T21" s="1"/>
      <c r="U21" s="1"/>
      <c r="V21" s="1" t="s">
        <v>13975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24002</v>
      </c>
      <c r="F22" s="1" t="s">
        <v>24617</v>
      </c>
      <c r="G22" s="1" t="s">
        <v>25214</v>
      </c>
      <c r="H22" s="1" t="s">
        <v>25802</v>
      </c>
      <c r="I22" s="1" t="s">
        <v>9741</v>
      </c>
      <c r="J22" s="1"/>
      <c r="K22" s="1" t="s">
        <v>26319</v>
      </c>
      <c r="L22" s="1" t="s">
        <v>20</v>
      </c>
      <c r="M22" s="1" t="s">
        <v>11408</v>
      </c>
      <c r="N22" s="1" t="s">
        <v>13060</v>
      </c>
      <c r="O22" s="1" t="s">
        <v>20</v>
      </c>
      <c r="P22" s="1" t="s">
        <v>13062</v>
      </c>
      <c r="Q22" s="1" t="s">
        <v>13062</v>
      </c>
      <c r="R22" s="1" t="s">
        <v>13959</v>
      </c>
      <c r="S22" s="1" t="s">
        <v>20</v>
      </c>
      <c r="T22" s="1"/>
      <c r="U22" s="1"/>
      <c r="V22" s="1" t="s">
        <v>13975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5075</v>
      </c>
      <c r="G23" s="1" t="s">
        <v>6694</v>
      </c>
      <c r="H23" s="1" t="s">
        <v>5075</v>
      </c>
      <c r="I23" s="1" t="s">
        <v>9742</v>
      </c>
      <c r="J23" s="1"/>
      <c r="K23" s="1" t="s">
        <v>26319</v>
      </c>
      <c r="L23" s="1" t="s">
        <v>21</v>
      </c>
      <c r="M23" s="1" t="s">
        <v>11409</v>
      </c>
      <c r="N23" s="1" t="s">
        <v>13060</v>
      </c>
      <c r="O23" s="1" t="s">
        <v>21</v>
      </c>
      <c r="P23" s="1" t="s">
        <v>13062</v>
      </c>
      <c r="Q23" s="1" t="s">
        <v>13062</v>
      </c>
      <c r="R23" s="1" t="s">
        <v>13959</v>
      </c>
      <c r="S23" s="1" t="s">
        <v>21</v>
      </c>
      <c r="T23" s="1"/>
      <c r="U23" s="1"/>
      <c r="V23" s="1" t="s">
        <v>13975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14019</v>
      </c>
      <c r="F24" s="1" t="s">
        <v>15122</v>
      </c>
      <c r="G24" s="1" t="s">
        <v>16198</v>
      </c>
      <c r="H24" s="1" t="s">
        <v>17271</v>
      </c>
      <c r="I24" s="1" t="s">
        <v>9743</v>
      </c>
      <c r="J24" s="1"/>
      <c r="K24" s="1" t="s">
        <v>26319</v>
      </c>
      <c r="L24" s="1" t="s">
        <v>22</v>
      </c>
      <c r="M24" s="1" t="s">
        <v>11410</v>
      </c>
      <c r="N24" s="1" t="s">
        <v>13060</v>
      </c>
      <c r="O24" s="1" t="s">
        <v>22</v>
      </c>
      <c r="P24" s="1" t="s">
        <v>13062</v>
      </c>
      <c r="Q24" s="1" t="s">
        <v>13062</v>
      </c>
      <c r="R24" s="1" t="s">
        <v>13959</v>
      </c>
      <c r="S24" s="1" t="s">
        <v>22</v>
      </c>
      <c r="T24" s="1"/>
      <c r="U24" s="1"/>
      <c r="V24" s="1" t="s">
        <v>13975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24003</v>
      </c>
      <c r="F25" s="1" t="s">
        <v>24618</v>
      </c>
      <c r="G25" s="1" t="s">
        <v>25215</v>
      </c>
      <c r="H25" s="1" t="s">
        <v>25803</v>
      </c>
      <c r="I25" s="1" t="s">
        <v>9744</v>
      </c>
      <c r="J25" s="1"/>
      <c r="K25" s="1" t="s">
        <v>26319</v>
      </c>
      <c r="L25" s="1" t="s">
        <v>23</v>
      </c>
      <c r="M25" s="1" t="s">
        <v>11411</v>
      </c>
      <c r="N25" s="1" t="s">
        <v>13060</v>
      </c>
      <c r="O25" s="1" t="s">
        <v>23</v>
      </c>
      <c r="P25" s="1" t="s">
        <v>13062</v>
      </c>
      <c r="Q25" s="1" t="s">
        <v>13062</v>
      </c>
      <c r="R25" s="1" t="s">
        <v>13959</v>
      </c>
      <c r="S25" s="1" t="s">
        <v>23</v>
      </c>
      <c r="T25" s="1"/>
      <c r="U25" s="1"/>
      <c r="V25" s="1" t="s">
        <v>13975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24004</v>
      </c>
      <c r="F26" s="1" t="s">
        <v>24619</v>
      </c>
      <c r="G26" s="1" t="s">
        <v>25216</v>
      </c>
      <c r="H26" s="1" t="s">
        <v>25804</v>
      </c>
      <c r="I26" s="1" t="s">
        <v>9745</v>
      </c>
      <c r="J26" s="1"/>
      <c r="K26" s="1" t="s">
        <v>26319</v>
      </c>
      <c r="L26" s="1" t="s">
        <v>24</v>
      </c>
      <c r="M26" s="1" t="s">
        <v>11412</v>
      </c>
      <c r="N26" s="1" t="s">
        <v>13060</v>
      </c>
      <c r="O26" s="1" t="s">
        <v>24</v>
      </c>
      <c r="P26" s="1" t="s">
        <v>13062</v>
      </c>
      <c r="Q26" s="1" t="s">
        <v>13062</v>
      </c>
      <c r="R26" s="1" t="s">
        <v>13959</v>
      </c>
      <c r="S26" s="1" t="s">
        <v>24</v>
      </c>
      <c r="T26" s="1"/>
      <c r="U26" s="1"/>
      <c r="V26" s="1" t="s">
        <v>13975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5079</v>
      </c>
      <c r="G27" s="1" t="s">
        <v>6698</v>
      </c>
      <c r="H27" s="1" t="s">
        <v>8311</v>
      </c>
      <c r="I27" s="1" t="s">
        <v>9746</v>
      </c>
      <c r="J27" s="1"/>
      <c r="K27" s="1" t="s">
        <v>26319</v>
      </c>
      <c r="L27" s="1" t="s">
        <v>25</v>
      </c>
      <c r="M27" s="1" t="s">
        <v>11413</v>
      </c>
      <c r="N27" s="1" t="s">
        <v>13060</v>
      </c>
      <c r="O27" s="1" t="s">
        <v>25</v>
      </c>
      <c r="P27" s="1" t="s">
        <v>13062</v>
      </c>
      <c r="Q27" s="1" t="s">
        <v>13062</v>
      </c>
      <c r="R27" s="1" t="s">
        <v>13959</v>
      </c>
      <c r="S27" s="1" t="s">
        <v>25</v>
      </c>
      <c r="T27" s="1"/>
      <c r="U27" s="1"/>
      <c r="V27" s="1" t="s">
        <v>13975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14023</v>
      </c>
      <c r="F28" s="1" t="s">
        <v>15126</v>
      </c>
      <c r="G28" s="1" t="s">
        <v>16202</v>
      </c>
      <c r="H28" s="1" t="s">
        <v>17275</v>
      </c>
      <c r="I28" s="1" t="s">
        <v>9747</v>
      </c>
      <c r="J28" s="1"/>
      <c r="K28" s="1" t="s">
        <v>26319</v>
      </c>
      <c r="L28" s="1" t="s">
        <v>26</v>
      </c>
      <c r="M28" s="1" t="s">
        <v>11414</v>
      </c>
      <c r="N28" s="1" t="s">
        <v>13060</v>
      </c>
      <c r="O28" s="1" t="s">
        <v>26</v>
      </c>
      <c r="P28" s="1" t="s">
        <v>13062</v>
      </c>
      <c r="Q28" s="1" t="s">
        <v>13062</v>
      </c>
      <c r="R28" s="1" t="s">
        <v>13959</v>
      </c>
      <c r="S28" s="1" t="s">
        <v>26</v>
      </c>
      <c r="T28" s="1"/>
      <c r="U28" s="1"/>
      <c r="V28" s="1" t="s">
        <v>13975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24005</v>
      </c>
      <c r="F29" s="1" t="s">
        <v>24620</v>
      </c>
      <c r="G29" s="1" t="s">
        <v>25217</v>
      </c>
      <c r="H29" s="1" t="s">
        <v>25805</v>
      </c>
      <c r="I29" s="1" t="s">
        <v>9748</v>
      </c>
      <c r="J29" s="1"/>
      <c r="K29" s="1" t="s">
        <v>26319</v>
      </c>
      <c r="L29" s="1" t="s">
        <v>27</v>
      </c>
      <c r="M29" s="1" t="s">
        <v>11415</v>
      </c>
      <c r="N29" s="1" t="s">
        <v>13060</v>
      </c>
      <c r="O29" s="1" t="s">
        <v>27</v>
      </c>
      <c r="P29" s="1" t="s">
        <v>13062</v>
      </c>
      <c r="Q29" s="1" t="s">
        <v>13062</v>
      </c>
      <c r="R29" s="1" t="s">
        <v>13959</v>
      </c>
      <c r="S29" s="1" t="s">
        <v>27</v>
      </c>
      <c r="T29" s="1"/>
      <c r="U29" s="1"/>
      <c r="V29" s="1" t="s">
        <v>13975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24006</v>
      </c>
      <c r="F30" s="1" t="s">
        <v>24621</v>
      </c>
      <c r="G30" s="1" t="s">
        <v>24006</v>
      </c>
      <c r="H30" s="1" t="s">
        <v>25806</v>
      </c>
      <c r="I30" s="1" t="s">
        <v>9749</v>
      </c>
      <c r="J30" s="1"/>
      <c r="K30" s="1" t="s">
        <v>26319</v>
      </c>
      <c r="L30" s="1" t="s">
        <v>28</v>
      </c>
      <c r="M30" s="1" t="s">
        <v>11416</v>
      </c>
      <c r="N30" s="1" t="s">
        <v>13060</v>
      </c>
      <c r="O30" s="1" t="s">
        <v>28</v>
      </c>
      <c r="P30" s="1" t="s">
        <v>13062</v>
      </c>
      <c r="Q30" s="1" t="s">
        <v>13062</v>
      </c>
      <c r="R30" s="1" t="s">
        <v>13959</v>
      </c>
      <c r="S30" s="1" t="s">
        <v>28</v>
      </c>
      <c r="T30" s="1"/>
      <c r="U30" s="1"/>
      <c r="V30" s="1" t="s">
        <v>13975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24007</v>
      </c>
      <c r="F31" s="1" t="s">
        <v>24622</v>
      </c>
      <c r="G31" s="1" t="s">
        <v>25218</v>
      </c>
      <c r="H31" s="1" t="s">
        <v>25807</v>
      </c>
      <c r="I31" s="1" t="s">
        <v>9750</v>
      </c>
      <c r="J31" s="1"/>
      <c r="K31" s="1" t="s">
        <v>26319</v>
      </c>
      <c r="L31" s="1" t="s">
        <v>29</v>
      </c>
      <c r="M31" s="1" t="s">
        <v>11417</v>
      </c>
      <c r="N31" s="1" t="s">
        <v>13060</v>
      </c>
      <c r="O31" s="1" t="s">
        <v>29</v>
      </c>
      <c r="P31" s="1" t="s">
        <v>13062</v>
      </c>
      <c r="Q31" s="1" t="s">
        <v>13062</v>
      </c>
      <c r="R31" s="1" t="s">
        <v>13959</v>
      </c>
      <c r="S31" s="1" t="s">
        <v>29</v>
      </c>
      <c r="T31" s="1"/>
      <c r="U31" s="1"/>
      <c r="V31" s="1" t="s">
        <v>13975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24008</v>
      </c>
      <c r="F32" s="1" t="s">
        <v>24623</v>
      </c>
      <c r="G32" s="1" t="s">
        <v>24026</v>
      </c>
      <c r="H32" s="1" t="s">
        <v>25808</v>
      </c>
      <c r="I32" s="1" t="s">
        <v>9751</v>
      </c>
      <c r="J32" s="1"/>
      <c r="K32" s="1" t="s">
        <v>26319</v>
      </c>
      <c r="L32" s="1" t="s">
        <v>30</v>
      </c>
      <c r="M32" s="1" t="s">
        <v>11418</v>
      </c>
      <c r="N32" s="1" t="s">
        <v>13060</v>
      </c>
      <c r="O32" s="1" t="s">
        <v>30</v>
      </c>
      <c r="P32" s="1" t="s">
        <v>13062</v>
      </c>
      <c r="Q32" s="1" t="s">
        <v>13062</v>
      </c>
      <c r="R32" s="1" t="s">
        <v>13959</v>
      </c>
      <c r="S32" s="1" t="s">
        <v>30</v>
      </c>
      <c r="T32" s="1"/>
      <c r="U32" s="1"/>
      <c r="V32" s="1" t="s">
        <v>13975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6702</v>
      </c>
      <c r="H33" s="1" t="s">
        <v>8317</v>
      </c>
      <c r="I33" s="1" t="s">
        <v>9752</v>
      </c>
      <c r="J33" s="1"/>
      <c r="K33" s="1" t="s">
        <v>26319</v>
      </c>
      <c r="L33" s="1" t="s">
        <v>31</v>
      </c>
      <c r="M33" s="1" t="s">
        <v>11419</v>
      </c>
      <c r="N33" s="1" t="s">
        <v>13060</v>
      </c>
      <c r="O33" s="1" t="s">
        <v>31</v>
      </c>
      <c r="P33" s="1" t="s">
        <v>13062</v>
      </c>
      <c r="Q33" s="1" t="s">
        <v>13062</v>
      </c>
      <c r="R33" s="1" t="s">
        <v>13959</v>
      </c>
      <c r="S33" s="1" t="s">
        <v>31</v>
      </c>
      <c r="T33" s="1"/>
      <c r="U33" s="1"/>
      <c r="V33" s="1" t="s">
        <v>13975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20064</v>
      </c>
      <c r="F34" s="1" t="s">
        <v>20064</v>
      </c>
      <c r="G34" s="1" t="s">
        <v>21732</v>
      </c>
      <c r="H34" s="1" t="s">
        <v>22555</v>
      </c>
      <c r="I34" s="1" t="s">
        <v>9753</v>
      </c>
      <c r="J34" s="1"/>
      <c r="K34" s="1" t="s">
        <v>26319</v>
      </c>
      <c r="L34" s="1" t="s">
        <v>32</v>
      </c>
      <c r="M34" s="1" t="s">
        <v>11420</v>
      </c>
      <c r="N34" s="1" t="s">
        <v>13060</v>
      </c>
      <c r="O34" s="1" t="s">
        <v>32</v>
      </c>
      <c r="P34" s="1" t="s">
        <v>13062</v>
      </c>
      <c r="Q34" s="1" t="s">
        <v>13062</v>
      </c>
      <c r="R34" s="1" t="s">
        <v>13959</v>
      </c>
      <c r="S34" s="1" t="s">
        <v>32</v>
      </c>
      <c r="T34" s="1"/>
      <c r="U34" s="1"/>
      <c r="V34" s="1" t="s">
        <v>13975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14029</v>
      </c>
      <c r="F35" s="1" t="s">
        <v>15131</v>
      </c>
      <c r="G35" s="1" t="s">
        <v>16206</v>
      </c>
      <c r="H35" s="1" t="s">
        <v>17281</v>
      </c>
      <c r="I35" s="1" t="s">
        <v>9754</v>
      </c>
      <c r="J35" s="1"/>
      <c r="K35" s="1" t="s">
        <v>26319</v>
      </c>
      <c r="L35" s="1" t="s">
        <v>33</v>
      </c>
      <c r="M35" s="1" t="s">
        <v>11421</v>
      </c>
      <c r="N35" s="1" t="s">
        <v>13060</v>
      </c>
      <c r="O35" s="1" t="s">
        <v>33</v>
      </c>
      <c r="P35" s="1" t="s">
        <v>13062</v>
      </c>
      <c r="Q35" s="1" t="s">
        <v>13062</v>
      </c>
      <c r="R35" s="1" t="s">
        <v>13959</v>
      </c>
      <c r="S35" s="1" t="s">
        <v>33</v>
      </c>
      <c r="T35" s="1"/>
      <c r="U35" s="1"/>
      <c r="V35" s="1" t="s">
        <v>13975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14030</v>
      </c>
      <c r="F36" s="1" t="s">
        <v>15132</v>
      </c>
      <c r="G36" s="1" t="s">
        <v>16207</v>
      </c>
      <c r="H36" s="1" t="s">
        <v>17282</v>
      </c>
      <c r="I36" s="1" t="s">
        <v>9755</v>
      </c>
      <c r="J36" s="1"/>
      <c r="K36" s="1" t="s">
        <v>26319</v>
      </c>
      <c r="L36" s="1" t="s">
        <v>34</v>
      </c>
      <c r="M36" s="1" t="s">
        <v>11422</v>
      </c>
      <c r="N36" s="1" t="s">
        <v>13060</v>
      </c>
      <c r="O36" s="1" t="s">
        <v>34</v>
      </c>
      <c r="P36" s="1" t="s">
        <v>13062</v>
      </c>
      <c r="Q36" s="1" t="s">
        <v>13062</v>
      </c>
      <c r="R36" s="1" t="s">
        <v>13959</v>
      </c>
      <c r="S36" s="1" t="s">
        <v>34</v>
      </c>
      <c r="T36" s="1"/>
      <c r="U36" s="1"/>
      <c r="V36" s="1" t="s">
        <v>13975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24009</v>
      </c>
      <c r="F37" s="1" t="s">
        <v>24624</v>
      </c>
      <c r="G37" s="1" t="s">
        <v>25219</v>
      </c>
      <c r="H37" s="1" t="s">
        <v>25809</v>
      </c>
      <c r="I37" s="1" t="s">
        <v>9756</v>
      </c>
      <c r="J37" s="1"/>
      <c r="K37" s="1" t="s">
        <v>26319</v>
      </c>
      <c r="L37" s="1" t="s">
        <v>35</v>
      </c>
      <c r="M37" s="1" t="s">
        <v>11423</v>
      </c>
      <c r="N37" s="1" t="s">
        <v>13060</v>
      </c>
      <c r="O37" s="1" t="s">
        <v>35</v>
      </c>
      <c r="P37" s="1" t="s">
        <v>13062</v>
      </c>
      <c r="Q37" s="1" t="s">
        <v>13062</v>
      </c>
      <c r="R37" s="1" t="s">
        <v>13959</v>
      </c>
      <c r="S37" s="1" t="s">
        <v>35</v>
      </c>
      <c r="T37" s="1"/>
      <c r="U37" s="1"/>
      <c r="V37" s="1" t="s">
        <v>13975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5089</v>
      </c>
      <c r="G38" s="1" t="s">
        <v>6707</v>
      </c>
      <c r="H38" s="1" t="s">
        <v>5089</v>
      </c>
      <c r="I38" s="1" t="s">
        <v>9757</v>
      </c>
      <c r="J38" s="1"/>
      <c r="K38" s="1" t="s">
        <v>26319</v>
      </c>
      <c r="L38" s="1" t="s">
        <v>36</v>
      </c>
      <c r="M38" s="1" t="s">
        <v>11424</v>
      </c>
      <c r="N38" s="1" t="s">
        <v>13060</v>
      </c>
      <c r="O38" s="1" t="s">
        <v>36</v>
      </c>
      <c r="P38" s="1" t="s">
        <v>13062</v>
      </c>
      <c r="Q38" s="1" t="s">
        <v>13062</v>
      </c>
      <c r="R38" s="1" t="s">
        <v>13959</v>
      </c>
      <c r="S38" s="1" t="s">
        <v>36</v>
      </c>
      <c r="T38" s="1"/>
      <c r="U38" s="1"/>
      <c r="V38" s="1" t="s">
        <v>13975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5090</v>
      </c>
      <c r="G39" s="1" t="s">
        <v>6708</v>
      </c>
      <c r="H39" s="1" t="s">
        <v>8322</v>
      </c>
      <c r="I39" s="1" t="s">
        <v>9758</v>
      </c>
      <c r="J39" s="1"/>
      <c r="K39" s="1" t="s">
        <v>26319</v>
      </c>
      <c r="L39" s="1" t="s">
        <v>37</v>
      </c>
      <c r="M39" s="1" t="s">
        <v>11425</v>
      </c>
      <c r="N39" s="1" t="s">
        <v>13060</v>
      </c>
      <c r="O39" s="1" t="s">
        <v>37</v>
      </c>
      <c r="P39" s="1" t="s">
        <v>13062</v>
      </c>
      <c r="Q39" s="1" t="s">
        <v>13062</v>
      </c>
      <c r="R39" s="1" t="s">
        <v>13959</v>
      </c>
      <c r="S39" s="1" t="s">
        <v>37</v>
      </c>
      <c r="T39" s="1"/>
      <c r="U39" s="1"/>
      <c r="V39" s="1" t="s">
        <v>13975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24010</v>
      </c>
      <c r="F40" s="1" t="s">
        <v>24625</v>
      </c>
      <c r="G40" s="1" t="s">
        <v>25220</v>
      </c>
      <c r="H40" s="1" t="s">
        <v>25810</v>
      </c>
      <c r="I40" s="1" t="s">
        <v>9759</v>
      </c>
      <c r="J40" s="1"/>
      <c r="K40" s="1" t="s">
        <v>26319</v>
      </c>
      <c r="L40" s="1" t="s">
        <v>38</v>
      </c>
      <c r="M40" s="1" t="s">
        <v>11426</v>
      </c>
      <c r="N40" s="1" t="s">
        <v>13060</v>
      </c>
      <c r="O40" s="1" t="s">
        <v>38</v>
      </c>
      <c r="P40" s="1" t="s">
        <v>13062</v>
      </c>
      <c r="Q40" s="1" t="s">
        <v>13062</v>
      </c>
      <c r="R40" s="1" t="s">
        <v>13959</v>
      </c>
      <c r="S40" s="1" t="s">
        <v>38</v>
      </c>
      <c r="T40" s="1"/>
      <c r="U40" s="1"/>
      <c r="V40" s="1" t="s">
        <v>13975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14034</v>
      </c>
      <c r="F41" s="1" t="s">
        <v>15136</v>
      </c>
      <c r="G41" s="1" t="s">
        <v>16211</v>
      </c>
      <c r="H41" s="1" t="s">
        <v>17286</v>
      </c>
      <c r="I41" s="1" t="s">
        <v>9760</v>
      </c>
      <c r="J41" s="1"/>
      <c r="K41" s="1" t="s">
        <v>26319</v>
      </c>
      <c r="L41" s="1" t="s">
        <v>39</v>
      </c>
      <c r="M41" s="1" t="s">
        <v>11427</v>
      </c>
      <c r="N41" s="1" t="s">
        <v>13060</v>
      </c>
      <c r="O41" s="1" t="s">
        <v>39</v>
      </c>
      <c r="P41" s="1" t="s">
        <v>13062</v>
      </c>
      <c r="Q41" s="1" t="s">
        <v>13062</v>
      </c>
      <c r="R41" s="1" t="s">
        <v>13959</v>
      </c>
      <c r="S41" s="1" t="s">
        <v>39</v>
      </c>
      <c r="T41" s="1"/>
      <c r="U41" s="1"/>
      <c r="V41" s="1" t="s">
        <v>13975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5093</v>
      </c>
      <c r="G42" s="1" t="s">
        <v>6711</v>
      </c>
      <c r="H42" s="1" t="s">
        <v>8325</v>
      </c>
      <c r="I42" s="1" t="s">
        <v>9761</v>
      </c>
      <c r="J42" s="1"/>
      <c r="K42" s="1" t="s">
        <v>26319</v>
      </c>
      <c r="L42" s="1" t="s">
        <v>40</v>
      </c>
      <c r="M42" s="1" t="s">
        <v>11428</v>
      </c>
      <c r="N42" s="1" t="s">
        <v>13060</v>
      </c>
      <c r="O42" s="1" t="s">
        <v>40</v>
      </c>
      <c r="P42" s="1" t="s">
        <v>13062</v>
      </c>
      <c r="Q42" s="1" t="s">
        <v>13062</v>
      </c>
      <c r="R42" s="1" t="s">
        <v>13959</v>
      </c>
      <c r="S42" s="1" t="s">
        <v>40</v>
      </c>
      <c r="T42" s="1"/>
      <c r="U42" s="1"/>
      <c r="V42" s="1" t="s">
        <v>13975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14035</v>
      </c>
      <c r="F43" s="1" t="s">
        <v>15137</v>
      </c>
      <c r="G43" s="1" t="s">
        <v>16212</v>
      </c>
      <c r="H43" s="1" t="s">
        <v>17282</v>
      </c>
      <c r="I43" s="1" t="s">
        <v>9762</v>
      </c>
      <c r="J43" s="1"/>
      <c r="K43" s="1" t="s">
        <v>26319</v>
      </c>
      <c r="L43" s="1" t="s">
        <v>41</v>
      </c>
      <c r="M43" s="1" t="s">
        <v>11429</v>
      </c>
      <c r="N43" s="1" t="s">
        <v>13060</v>
      </c>
      <c r="O43" s="1" t="s">
        <v>41</v>
      </c>
      <c r="P43" s="1" t="s">
        <v>13062</v>
      </c>
      <c r="Q43" s="1" t="s">
        <v>13062</v>
      </c>
      <c r="R43" s="1" t="s">
        <v>13959</v>
      </c>
      <c r="S43" s="1" t="s">
        <v>41</v>
      </c>
      <c r="T43" s="1"/>
      <c r="U43" s="1"/>
      <c r="V43" s="1" t="s">
        <v>13975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24011</v>
      </c>
      <c r="F44" s="1" t="s">
        <v>24626</v>
      </c>
      <c r="G44" s="1" t="s">
        <v>25221</v>
      </c>
      <c r="H44" s="1" t="s">
        <v>25808</v>
      </c>
      <c r="I44" s="1" t="s">
        <v>9763</v>
      </c>
      <c r="J44" s="1"/>
      <c r="K44" s="1" t="s">
        <v>26319</v>
      </c>
      <c r="L44" s="1" t="s">
        <v>42</v>
      </c>
      <c r="M44" s="1" t="s">
        <v>11430</v>
      </c>
      <c r="N44" s="1" t="s">
        <v>13060</v>
      </c>
      <c r="O44" s="1" t="s">
        <v>42</v>
      </c>
      <c r="P44" s="1" t="s">
        <v>13062</v>
      </c>
      <c r="Q44" s="1" t="s">
        <v>13062</v>
      </c>
      <c r="R44" s="1" t="s">
        <v>13959</v>
      </c>
      <c r="S44" s="1" t="s">
        <v>42</v>
      </c>
      <c r="T44" s="1"/>
      <c r="U44" s="1"/>
      <c r="V44" s="1" t="s">
        <v>13975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20073</v>
      </c>
      <c r="F45" s="1" t="s">
        <v>20920</v>
      </c>
      <c r="G45" s="1" t="s">
        <v>21741</v>
      </c>
      <c r="H45" s="1" t="s">
        <v>22561</v>
      </c>
      <c r="I45" s="1" t="s">
        <v>9764</v>
      </c>
      <c r="J45" s="1"/>
      <c r="K45" s="1" t="s">
        <v>26319</v>
      </c>
      <c r="L45" s="1" t="s">
        <v>43</v>
      </c>
      <c r="M45" s="1" t="s">
        <v>11431</v>
      </c>
      <c r="N45" s="1" t="s">
        <v>13060</v>
      </c>
      <c r="O45" s="1" t="s">
        <v>43</v>
      </c>
      <c r="P45" s="1" t="s">
        <v>13062</v>
      </c>
      <c r="Q45" s="1" t="s">
        <v>13062</v>
      </c>
      <c r="R45" s="1" t="s">
        <v>13959</v>
      </c>
      <c r="S45" s="1" t="s">
        <v>43</v>
      </c>
      <c r="T45" s="1"/>
      <c r="U45" s="1"/>
      <c r="V45" s="1" t="s">
        <v>13975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24012</v>
      </c>
      <c r="F46" s="1" t="s">
        <v>24627</v>
      </c>
      <c r="G46" s="1" t="s">
        <v>25222</v>
      </c>
      <c r="H46" s="1" t="s">
        <v>25811</v>
      </c>
      <c r="I46" s="1" t="s">
        <v>9765</v>
      </c>
      <c r="J46" s="1"/>
      <c r="K46" s="1" t="s">
        <v>26319</v>
      </c>
      <c r="L46" s="1" t="s">
        <v>44</v>
      </c>
      <c r="M46" s="1" t="s">
        <v>11432</v>
      </c>
      <c r="N46" s="1" t="s">
        <v>13060</v>
      </c>
      <c r="O46" s="1" t="s">
        <v>44</v>
      </c>
      <c r="P46" s="1" t="s">
        <v>13062</v>
      </c>
      <c r="Q46" s="1" t="s">
        <v>13062</v>
      </c>
      <c r="R46" s="1" t="s">
        <v>13959</v>
      </c>
      <c r="S46" s="1" t="s">
        <v>44</v>
      </c>
      <c r="T46" s="1"/>
      <c r="U46" s="1"/>
      <c r="V46" s="1" t="s">
        <v>13975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5098</v>
      </c>
      <c r="G47" s="1" t="s">
        <v>6716</v>
      </c>
      <c r="H47" s="1" t="s">
        <v>8328</v>
      </c>
      <c r="I47" s="1" t="s">
        <v>9766</v>
      </c>
      <c r="J47" s="1"/>
      <c r="K47" s="1" t="s">
        <v>26319</v>
      </c>
      <c r="L47" s="1" t="s">
        <v>45</v>
      </c>
      <c r="M47" s="1" t="s">
        <v>11433</v>
      </c>
      <c r="N47" s="1" t="s">
        <v>13060</v>
      </c>
      <c r="O47" s="1" t="s">
        <v>45</v>
      </c>
      <c r="P47" s="1" t="s">
        <v>13062</v>
      </c>
      <c r="Q47" s="1" t="s">
        <v>13062</v>
      </c>
      <c r="R47" s="1" t="s">
        <v>13959</v>
      </c>
      <c r="S47" s="1" t="s">
        <v>45</v>
      </c>
      <c r="T47" s="1"/>
      <c r="U47" s="1"/>
      <c r="V47" s="1" t="s">
        <v>13975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24013</v>
      </c>
      <c r="F48" s="1" t="s">
        <v>24628</v>
      </c>
      <c r="G48" s="1" t="s">
        <v>25223</v>
      </c>
      <c r="H48" s="1" t="s">
        <v>25812</v>
      </c>
      <c r="I48" s="1" t="s">
        <v>9767</v>
      </c>
      <c r="J48" s="1"/>
      <c r="K48" s="1" t="s">
        <v>26319</v>
      </c>
      <c r="L48" s="1" t="s">
        <v>46</v>
      </c>
      <c r="M48" s="1" t="s">
        <v>11434</v>
      </c>
      <c r="N48" s="1" t="s">
        <v>13060</v>
      </c>
      <c r="O48" s="1" t="s">
        <v>46</v>
      </c>
      <c r="P48" s="1" t="s">
        <v>13062</v>
      </c>
      <c r="Q48" s="1" t="s">
        <v>13062</v>
      </c>
      <c r="R48" s="1" t="s">
        <v>13959</v>
      </c>
      <c r="S48" s="1" t="s">
        <v>46</v>
      </c>
      <c r="T48" s="1"/>
      <c r="U48" s="1"/>
      <c r="V48" s="1" t="s">
        <v>13975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14041</v>
      </c>
      <c r="F49" s="1" t="s">
        <v>15143</v>
      </c>
      <c r="G49" s="1" t="s">
        <v>16218</v>
      </c>
      <c r="H49" s="1" t="s">
        <v>16218</v>
      </c>
      <c r="I49" s="1" t="s">
        <v>9768</v>
      </c>
      <c r="J49" s="1"/>
      <c r="K49" s="1" t="s">
        <v>26319</v>
      </c>
      <c r="L49" s="1" t="s">
        <v>47</v>
      </c>
      <c r="M49" s="1" t="s">
        <v>11435</v>
      </c>
      <c r="N49" s="1" t="s">
        <v>13060</v>
      </c>
      <c r="O49" s="1" t="s">
        <v>47</v>
      </c>
      <c r="P49" s="1" t="s">
        <v>13062</v>
      </c>
      <c r="Q49" s="1" t="s">
        <v>13062</v>
      </c>
      <c r="R49" s="1" t="s">
        <v>13959</v>
      </c>
      <c r="S49" s="1" t="s">
        <v>47</v>
      </c>
      <c r="T49" s="1"/>
      <c r="U49" s="1"/>
      <c r="V49" s="1" t="s">
        <v>13975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24014</v>
      </c>
      <c r="F50" s="1" t="s">
        <v>24629</v>
      </c>
      <c r="G50" s="1" t="s">
        <v>25224</v>
      </c>
      <c r="H50" s="1" t="s">
        <v>24630</v>
      </c>
      <c r="I50" s="1" t="s">
        <v>9769</v>
      </c>
      <c r="J50" s="1"/>
      <c r="K50" s="1" t="s">
        <v>26319</v>
      </c>
      <c r="L50" s="1" t="s">
        <v>48</v>
      </c>
      <c r="M50" s="1" t="s">
        <v>11436</v>
      </c>
      <c r="N50" s="1" t="s">
        <v>13060</v>
      </c>
      <c r="O50" s="1" t="s">
        <v>48</v>
      </c>
      <c r="P50" s="1" t="s">
        <v>13062</v>
      </c>
      <c r="Q50" s="1" t="s">
        <v>13062</v>
      </c>
      <c r="R50" s="1" t="s">
        <v>13959</v>
      </c>
      <c r="S50" s="1" t="s">
        <v>48</v>
      </c>
      <c r="T50" s="1"/>
      <c r="U50" s="1"/>
      <c r="V50" s="1" t="s">
        <v>13975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24015</v>
      </c>
      <c r="F51" s="1" t="s">
        <v>24630</v>
      </c>
      <c r="G51" s="1" t="s">
        <v>25225</v>
      </c>
      <c r="H51" s="1" t="s">
        <v>24630</v>
      </c>
      <c r="I51" s="1" t="s">
        <v>9770</v>
      </c>
      <c r="J51" s="1"/>
      <c r="K51" s="1" t="s">
        <v>26319</v>
      </c>
      <c r="L51" s="1" t="s">
        <v>49</v>
      </c>
      <c r="M51" s="1" t="s">
        <v>11437</v>
      </c>
      <c r="N51" s="1" t="s">
        <v>13060</v>
      </c>
      <c r="O51" s="1" t="s">
        <v>49</v>
      </c>
      <c r="P51" s="1" t="s">
        <v>13062</v>
      </c>
      <c r="Q51" s="1" t="s">
        <v>13062</v>
      </c>
      <c r="R51" s="1" t="s">
        <v>13959</v>
      </c>
      <c r="S51" s="1" t="s">
        <v>49</v>
      </c>
      <c r="T51" s="1"/>
      <c r="U51" s="1"/>
      <c r="V51" s="1" t="s">
        <v>13975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24016</v>
      </c>
      <c r="F52" s="1" t="s">
        <v>24631</v>
      </c>
      <c r="G52" s="1" t="s">
        <v>25226</v>
      </c>
      <c r="H52" s="1" t="s">
        <v>25813</v>
      </c>
      <c r="I52" s="1" t="s">
        <v>9771</v>
      </c>
      <c r="J52" s="1"/>
      <c r="K52" s="1" t="s">
        <v>26319</v>
      </c>
      <c r="L52" s="1" t="s">
        <v>50</v>
      </c>
      <c r="M52" s="1" t="s">
        <v>11438</v>
      </c>
      <c r="N52" s="1" t="s">
        <v>13060</v>
      </c>
      <c r="O52" s="1" t="s">
        <v>50</v>
      </c>
      <c r="P52" s="1" t="s">
        <v>13062</v>
      </c>
      <c r="Q52" s="1" t="s">
        <v>13062</v>
      </c>
      <c r="R52" s="1" t="s">
        <v>13959</v>
      </c>
      <c r="S52" s="1" t="s">
        <v>50</v>
      </c>
      <c r="T52" s="1"/>
      <c r="U52" s="1"/>
      <c r="V52" s="1" t="s">
        <v>13975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24017</v>
      </c>
      <c r="F53" s="1" t="s">
        <v>24632</v>
      </c>
      <c r="G53" s="1" t="s">
        <v>25227</v>
      </c>
      <c r="H53" s="1" t="s">
        <v>25814</v>
      </c>
      <c r="I53" s="1" t="s">
        <v>9772</v>
      </c>
      <c r="J53" s="1"/>
      <c r="K53" s="1" t="s">
        <v>26319</v>
      </c>
      <c r="L53" s="1" t="s">
        <v>51</v>
      </c>
      <c r="M53" s="1" t="s">
        <v>11439</v>
      </c>
      <c r="N53" s="1" t="s">
        <v>13060</v>
      </c>
      <c r="O53" s="1" t="s">
        <v>51</v>
      </c>
      <c r="P53" s="1" t="s">
        <v>13062</v>
      </c>
      <c r="Q53" s="1" t="s">
        <v>13062</v>
      </c>
      <c r="R53" s="1" t="s">
        <v>13959</v>
      </c>
      <c r="S53" s="1" t="s">
        <v>51</v>
      </c>
      <c r="T53" s="1"/>
      <c r="U53" s="1"/>
      <c r="V53" s="1" t="s">
        <v>13975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14046</v>
      </c>
      <c r="F54" s="1" t="s">
        <v>15148</v>
      </c>
      <c r="G54" s="1" t="s">
        <v>16223</v>
      </c>
      <c r="H54" s="1" t="s">
        <v>17293</v>
      </c>
      <c r="I54" s="1" t="s">
        <v>9773</v>
      </c>
      <c r="J54" s="1"/>
      <c r="K54" s="1" t="s">
        <v>26319</v>
      </c>
      <c r="L54" s="1" t="s">
        <v>52</v>
      </c>
      <c r="M54" s="1" t="s">
        <v>11440</v>
      </c>
      <c r="N54" s="1" t="s">
        <v>13060</v>
      </c>
      <c r="O54" s="1" t="s">
        <v>52</v>
      </c>
      <c r="P54" s="1" t="s">
        <v>13062</v>
      </c>
      <c r="Q54" s="1" t="s">
        <v>13062</v>
      </c>
      <c r="R54" s="1" t="s">
        <v>13959</v>
      </c>
      <c r="S54" s="1" t="s">
        <v>52</v>
      </c>
      <c r="T54" s="1"/>
      <c r="U54" s="1"/>
      <c r="V54" s="1" t="s">
        <v>13975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24018</v>
      </c>
      <c r="F55" s="1" t="s">
        <v>24633</v>
      </c>
      <c r="G55" s="1" t="s">
        <v>25228</v>
      </c>
      <c r="H55" s="1" t="s">
        <v>25805</v>
      </c>
      <c r="I55" s="1" t="s">
        <v>9774</v>
      </c>
      <c r="J55" s="1"/>
      <c r="K55" s="1" t="s">
        <v>26319</v>
      </c>
      <c r="L55" s="1" t="s">
        <v>53</v>
      </c>
      <c r="M55" s="1" t="s">
        <v>11441</v>
      </c>
      <c r="N55" s="1" t="s">
        <v>13060</v>
      </c>
      <c r="O55" s="1" t="s">
        <v>53</v>
      </c>
      <c r="P55" s="1" t="s">
        <v>13062</v>
      </c>
      <c r="Q55" s="1" t="s">
        <v>13062</v>
      </c>
      <c r="R55" s="1" t="s">
        <v>13959</v>
      </c>
      <c r="S55" s="1" t="s">
        <v>53</v>
      </c>
      <c r="T55" s="1"/>
      <c r="U55" s="1"/>
      <c r="V55" s="1" t="s">
        <v>13975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24019</v>
      </c>
      <c r="F56" s="1" t="s">
        <v>24634</v>
      </c>
      <c r="G56" s="1" t="s">
        <v>25229</v>
      </c>
      <c r="H56" s="1" t="s">
        <v>25806</v>
      </c>
      <c r="I56" s="1" t="s">
        <v>9775</v>
      </c>
      <c r="J56" s="1"/>
      <c r="K56" s="1" t="s">
        <v>26319</v>
      </c>
      <c r="L56" s="1" t="s">
        <v>54</v>
      </c>
      <c r="M56" s="1" t="s">
        <v>11442</v>
      </c>
      <c r="N56" s="1" t="s">
        <v>13060</v>
      </c>
      <c r="O56" s="1" t="s">
        <v>54</v>
      </c>
      <c r="P56" s="1" t="s">
        <v>13062</v>
      </c>
      <c r="Q56" s="1" t="s">
        <v>13062</v>
      </c>
      <c r="R56" s="1" t="s">
        <v>13959</v>
      </c>
      <c r="S56" s="1" t="s">
        <v>54</v>
      </c>
      <c r="T56" s="1"/>
      <c r="U56" s="1"/>
      <c r="V56" s="1" t="s">
        <v>13975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24020</v>
      </c>
      <c r="F57" s="1" t="s">
        <v>24635</v>
      </c>
      <c r="G57" s="1" t="s">
        <v>25230</v>
      </c>
      <c r="H57" s="1" t="s">
        <v>25815</v>
      </c>
      <c r="I57" s="1" t="s">
        <v>9776</v>
      </c>
      <c r="J57" s="1"/>
      <c r="K57" s="1" t="s">
        <v>26319</v>
      </c>
      <c r="L57" s="1" t="s">
        <v>55</v>
      </c>
      <c r="M57" s="1" t="s">
        <v>11443</v>
      </c>
      <c r="N57" s="1" t="s">
        <v>13060</v>
      </c>
      <c r="O57" s="1" t="s">
        <v>55</v>
      </c>
      <c r="P57" s="1" t="s">
        <v>13062</v>
      </c>
      <c r="Q57" s="1" t="s">
        <v>13062</v>
      </c>
      <c r="R57" s="1" t="s">
        <v>13959</v>
      </c>
      <c r="S57" s="1" t="s">
        <v>55</v>
      </c>
      <c r="T57" s="1"/>
      <c r="U57" s="1"/>
      <c r="V57" s="1" t="s">
        <v>13975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24021</v>
      </c>
      <c r="F58" s="1" t="s">
        <v>24636</v>
      </c>
      <c r="G58" s="1" t="s">
        <v>25231</v>
      </c>
      <c r="H58" s="1" t="s">
        <v>25816</v>
      </c>
      <c r="I58" s="1" t="s">
        <v>9777</v>
      </c>
      <c r="J58" s="1"/>
      <c r="K58" s="1" t="s">
        <v>26319</v>
      </c>
      <c r="L58" s="1" t="s">
        <v>56</v>
      </c>
      <c r="M58" s="1" t="s">
        <v>11444</v>
      </c>
      <c r="N58" s="1" t="s">
        <v>13060</v>
      </c>
      <c r="O58" s="1" t="s">
        <v>56</v>
      </c>
      <c r="P58" s="1" t="s">
        <v>13062</v>
      </c>
      <c r="Q58" s="1" t="s">
        <v>13062</v>
      </c>
      <c r="R58" s="1" t="s">
        <v>13959</v>
      </c>
      <c r="S58" s="1" t="s">
        <v>56</v>
      </c>
      <c r="T58" s="1"/>
      <c r="U58" s="1"/>
      <c r="V58" s="1" t="s">
        <v>13975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5110</v>
      </c>
      <c r="G59" s="1" t="s">
        <v>6728</v>
      </c>
      <c r="H59" s="1" t="s">
        <v>8336</v>
      </c>
      <c r="I59" s="1" t="s">
        <v>9778</v>
      </c>
      <c r="J59" s="1"/>
      <c r="K59" s="1" t="s">
        <v>26319</v>
      </c>
      <c r="L59" s="1" t="s">
        <v>57</v>
      </c>
      <c r="M59" s="1" t="s">
        <v>11445</v>
      </c>
      <c r="N59" s="1" t="s">
        <v>13060</v>
      </c>
      <c r="O59" s="1" t="s">
        <v>57</v>
      </c>
      <c r="P59" s="1" t="s">
        <v>13062</v>
      </c>
      <c r="Q59" s="1" t="s">
        <v>13062</v>
      </c>
      <c r="R59" s="1" t="s">
        <v>13959</v>
      </c>
      <c r="S59" s="1" t="s">
        <v>57</v>
      </c>
      <c r="T59" s="1"/>
      <c r="U59" s="1"/>
      <c r="V59" s="1" t="s">
        <v>13975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24022</v>
      </c>
      <c r="F60" s="1" t="s">
        <v>24637</v>
      </c>
      <c r="G60" s="1" t="s">
        <v>25232</v>
      </c>
      <c r="H60" s="1" t="s">
        <v>25817</v>
      </c>
      <c r="I60" s="1" t="s">
        <v>9779</v>
      </c>
      <c r="J60" s="1"/>
      <c r="K60" s="1" t="s">
        <v>26319</v>
      </c>
      <c r="L60" s="1" t="s">
        <v>58</v>
      </c>
      <c r="M60" s="1" t="s">
        <v>11446</v>
      </c>
      <c r="N60" s="1" t="s">
        <v>13060</v>
      </c>
      <c r="O60" s="1" t="s">
        <v>58</v>
      </c>
      <c r="P60" s="1" t="s">
        <v>13062</v>
      </c>
      <c r="Q60" s="1" t="s">
        <v>13062</v>
      </c>
      <c r="R60" s="1" t="s">
        <v>13959</v>
      </c>
      <c r="S60" s="1" t="s">
        <v>58</v>
      </c>
      <c r="T60" s="1"/>
      <c r="U60" s="1"/>
      <c r="V60" s="1" t="s">
        <v>13975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14050</v>
      </c>
      <c r="F61" s="1" t="s">
        <v>15152</v>
      </c>
      <c r="G61" s="1" t="s">
        <v>16227</v>
      </c>
      <c r="H61" s="1" t="s">
        <v>17296</v>
      </c>
      <c r="I61" s="1" t="s">
        <v>9780</v>
      </c>
      <c r="J61" s="1"/>
      <c r="K61" s="1" t="s">
        <v>26319</v>
      </c>
      <c r="L61" s="1" t="s">
        <v>59</v>
      </c>
      <c r="M61" s="1" t="s">
        <v>11447</v>
      </c>
      <c r="N61" s="1" t="s">
        <v>13060</v>
      </c>
      <c r="O61" s="1" t="s">
        <v>59</v>
      </c>
      <c r="P61" s="1" t="s">
        <v>13062</v>
      </c>
      <c r="Q61" s="1" t="s">
        <v>13062</v>
      </c>
      <c r="R61" s="1" t="s">
        <v>13959</v>
      </c>
      <c r="S61" s="1" t="s">
        <v>59</v>
      </c>
      <c r="T61" s="1"/>
      <c r="U61" s="1"/>
      <c r="V61" s="1" t="s">
        <v>13975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24023</v>
      </c>
      <c r="F62" s="1" t="s">
        <v>24638</v>
      </c>
      <c r="G62" s="1" t="s">
        <v>25233</v>
      </c>
      <c r="H62" s="1" t="s">
        <v>25818</v>
      </c>
      <c r="I62" s="1" t="s">
        <v>9781</v>
      </c>
      <c r="J62" s="1"/>
      <c r="K62" s="1" t="s">
        <v>26319</v>
      </c>
      <c r="L62" s="1" t="s">
        <v>60</v>
      </c>
      <c r="M62" s="1" t="s">
        <v>11448</v>
      </c>
      <c r="N62" s="1" t="s">
        <v>13060</v>
      </c>
      <c r="O62" s="1" t="s">
        <v>60</v>
      </c>
      <c r="P62" s="1" t="s">
        <v>13062</v>
      </c>
      <c r="Q62" s="1" t="s">
        <v>13062</v>
      </c>
      <c r="R62" s="1" t="s">
        <v>13959</v>
      </c>
      <c r="S62" s="1" t="s">
        <v>60</v>
      </c>
      <c r="T62" s="1"/>
      <c r="U62" s="1"/>
      <c r="V62" s="1" t="s">
        <v>13975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14052</v>
      </c>
      <c r="F63" s="1" t="s">
        <v>15154</v>
      </c>
      <c r="G63" s="1" t="s">
        <v>16229</v>
      </c>
      <c r="H63" s="1" t="s">
        <v>17298</v>
      </c>
      <c r="I63" s="1" t="s">
        <v>9782</v>
      </c>
      <c r="J63" s="1"/>
      <c r="K63" s="1" t="s">
        <v>26319</v>
      </c>
      <c r="L63" s="1" t="s">
        <v>61</v>
      </c>
      <c r="M63" s="1" t="s">
        <v>11449</v>
      </c>
      <c r="N63" s="1" t="s">
        <v>13060</v>
      </c>
      <c r="O63" s="1" t="s">
        <v>61</v>
      </c>
      <c r="P63" s="1" t="s">
        <v>13062</v>
      </c>
      <c r="Q63" s="1" t="s">
        <v>13062</v>
      </c>
      <c r="R63" s="1" t="s">
        <v>13959</v>
      </c>
      <c r="S63" s="1" t="s">
        <v>61</v>
      </c>
      <c r="T63" s="1"/>
      <c r="U63" s="1"/>
      <c r="V63" s="1" t="s">
        <v>13975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24024</v>
      </c>
      <c r="F64" s="1" t="s">
        <v>24024</v>
      </c>
      <c r="G64" s="1" t="s">
        <v>25234</v>
      </c>
      <c r="H64" s="1" t="s">
        <v>25819</v>
      </c>
      <c r="I64" s="1" t="s">
        <v>9783</v>
      </c>
      <c r="J64" s="1"/>
      <c r="K64" s="1" t="s">
        <v>26319</v>
      </c>
      <c r="L64" s="1" t="s">
        <v>62</v>
      </c>
      <c r="M64" s="1" t="s">
        <v>11450</v>
      </c>
      <c r="N64" s="1" t="s">
        <v>13060</v>
      </c>
      <c r="O64" s="1" t="s">
        <v>62</v>
      </c>
      <c r="P64" s="1" t="s">
        <v>13062</v>
      </c>
      <c r="Q64" s="1" t="s">
        <v>13062</v>
      </c>
      <c r="R64" s="1" t="s">
        <v>13959</v>
      </c>
      <c r="S64" s="1" t="s">
        <v>62</v>
      </c>
      <c r="T64" s="1"/>
      <c r="U64" s="1"/>
      <c r="V64" s="1" t="s">
        <v>13975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14054</v>
      </c>
      <c r="F65" s="1" t="s">
        <v>15155</v>
      </c>
      <c r="G65" s="1" t="s">
        <v>16231</v>
      </c>
      <c r="H65" s="1" t="s">
        <v>17293</v>
      </c>
      <c r="I65" s="1" t="s">
        <v>9784</v>
      </c>
      <c r="J65" s="1"/>
      <c r="K65" s="1" t="s">
        <v>26319</v>
      </c>
      <c r="L65" s="1" t="s">
        <v>63</v>
      </c>
      <c r="M65" s="1" t="s">
        <v>11451</v>
      </c>
      <c r="N65" s="1" t="s">
        <v>13060</v>
      </c>
      <c r="O65" s="1" t="s">
        <v>63</v>
      </c>
      <c r="P65" s="1" t="s">
        <v>13062</v>
      </c>
      <c r="Q65" s="1" t="s">
        <v>13062</v>
      </c>
      <c r="R65" s="1" t="s">
        <v>13959</v>
      </c>
      <c r="S65" s="1" t="s">
        <v>63</v>
      </c>
      <c r="T65" s="1"/>
      <c r="U65" s="1"/>
      <c r="V65" s="1" t="s">
        <v>13975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20087</v>
      </c>
      <c r="F66" s="1" t="s">
        <v>20934</v>
      </c>
      <c r="G66" s="1" t="s">
        <v>21755</v>
      </c>
      <c r="H66" s="1" t="s">
        <v>22555</v>
      </c>
      <c r="I66" s="1" t="s">
        <v>9785</v>
      </c>
      <c r="J66" s="1"/>
      <c r="K66" s="1" t="s">
        <v>26319</v>
      </c>
      <c r="L66" s="1" t="s">
        <v>64</v>
      </c>
      <c r="M66" s="1" t="s">
        <v>11452</v>
      </c>
      <c r="N66" s="1" t="s">
        <v>13060</v>
      </c>
      <c r="O66" s="1" t="s">
        <v>64</v>
      </c>
      <c r="P66" s="1" t="s">
        <v>13062</v>
      </c>
      <c r="Q66" s="1" t="s">
        <v>13062</v>
      </c>
      <c r="R66" s="1" t="s">
        <v>13959</v>
      </c>
      <c r="S66" s="1" t="s">
        <v>64</v>
      </c>
      <c r="T66" s="1"/>
      <c r="U66" s="1"/>
      <c r="V66" s="1" t="s">
        <v>13975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24025</v>
      </c>
      <c r="F67" s="1" t="s">
        <v>24639</v>
      </c>
      <c r="G67" s="1" t="s">
        <v>25235</v>
      </c>
      <c r="H67" s="1" t="s">
        <v>25820</v>
      </c>
      <c r="I67" s="1" t="s">
        <v>9786</v>
      </c>
      <c r="J67" s="1"/>
      <c r="K67" s="1" t="s">
        <v>26319</v>
      </c>
      <c r="L67" s="1" t="s">
        <v>65</v>
      </c>
      <c r="M67" s="1" t="s">
        <v>11453</v>
      </c>
      <c r="N67" s="1" t="s">
        <v>13060</v>
      </c>
      <c r="O67" s="1" t="s">
        <v>65</v>
      </c>
      <c r="P67" s="1" t="s">
        <v>13062</v>
      </c>
      <c r="Q67" s="1" t="s">
        <v>13062</v>
      </c>
      <c r="R67" s="1" t="s">
        <v>13959</v>
      </c>
      <c r="S67" s="1" t="s">
        <v>65</v>
      </c>
      <c r="T67" s="1"/>
      <c r="U67" s="1"/>
      <c r="V67" s="1" t="s">
        <v>13975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24026</v>
      </c>
      <c r="F68" s="1" t="s">
        <v>24640</v>
      </c>
      <c r="G68" s="1" t="s">
        <v>25236</v>
      </c>
      <c r="H68" s="1" t="s">
        <v>25808</v>
      </c>
      <c r="I68" s="1" t="s">
        <v>9787</v>
      </c>
      <c r="J68" s="1"/>
      <c r="K68" s="1" t="s">
        <v>26319</v>
      </c>
      <c r="L68" s="1" t="s">
        <v>66</v>
      </c>
      <c r="M68" s="1" t="s">
        <v>11454</v>
      </c>
      <c r="N68" s="1" t="s">
        <v>13060</v>
      </c>
      <c r="O68" s="1" t="s">
        <v>66</v>
      </c>
      <c r="P68" s="1" t="s">
        <v>13062</v>
      </c>
      <c r="Q68" s="1" t="s">
        <v>13062</v>
      </c>
      <c r="R68" s="1" t="s">
        <v>13959</v>
      </c>
      <c r="S68" s="1" t="s">
        <v>66</v>
      </c>
      <c r="T68" s="1"/>
      <c r="U68" s="1"/>
      <c r="V68" s="1" t="s">
        <v>13975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20090</v>
      </c>
      <c r="F69" s="1" t="s">
        <v>20937</v>
      </c>
      <c r="G69" s="1" t="s">
        <v>21758</v>
      </c>
      <c r="H69" s="1" t="s">
        <v>22574</v>
      </c>
      <c r="I69" s="1" t="s">
        <v>9788</v>
      </c>
      <c r="J69" s="1"/>
      <c r="K69" s="1" t="s">
        <v>26319</v>
      </c>
      <c r="L69" s="1" t="s">
        <v>67</v>
      </c>
      <c r="M69" s="1" t="s">
        <v>11455</v>
      </c>
      <c r="N69" s="1" t="s">
        <v>13060</v>
      </c>
      <c r="O69" s="1" t="s">
        <v>67</v>
      </c>
      <c r="P69" s="1" t="s">
        <v>13062</v>
      </c>
      <c r="Q69" s="1" t="s">
        <v>13062</v>
      </c>
      <c r="R69" s="1" t="s">
        <v>13959</v>
      </c>
      <c r="S69" s="1" t="s">
        <v>67</v>
      </c>
      <c r="T69" s="1"/>
      <c r="U69" s="1"/>
      <c r="V69" s="1" t="s">
        <v>13975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14058</v>
      </c>
      <c r="F70" s="1" t="s">
        <v>15159</v>
      </c>
      <c r="G70" s="1" t="s">
        <v>16235</v>
      </c>
      <c r="H70" s="1" t="s">
        <v>17301</v>
      </c>
      <c r="I70" s="1" t="s">
        <v>9789</v>
      </c>
      <c r="J70" s="1"/>
      <c r="K70" s="1" t="s">
        <v>26319</v>
      </c>
      <c r="L70" s="1" t="s">
        <v>68</v>
      </c>
      <c r="M70" s="1" t="s">
        <v>11456</v>
      </c>
      <c r="N70" s="1" t="s">
        <v>13060</v>
      </c>
      <c r="O70" s="1" t="s">
        <v>68</v>
      </c>
      <c r="P70" s="1" t="s">
        <v>13062</v>
      </c>
      <c r="Q70" s="1" t="s">
        <v>13062</v>
      </c>
      <c r="R70" s="1" t="s">
        <v>13959</v>
      </c>
      <c r="S70" s="1" t="s">
        <v>68</v>
      </c>
      <c r="T70" s="1"/>
      <c r="U70" s="1"/>
      <c r="V70" s="1" t="s">
        <v>13975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24027</v>
      </c>
      <c r="F71" s="1" t="s">
        <v>24641</v>
      </c>
      <c r="G71" s="1" t="s">
        <v>25237</v>
      </c>
      <c r="H71" s="1" t="s">
        <v>25821</v>
      </c>
      <c r="I71" s="1" t="s">
        <v>9790</v>
      </c>
      <c r="J71" s="1"/>
      <c r="K71" s="1" t="s">
        <v>26319</v>
      </c>
      <c r="L71" s="1" t="s">
        <v>69</v>
      </c>
      <c r="M71" s="1" t="s">
        <v>11457</v>
      </c>
      <c r="N71" s="1" t="s">
        <v>13060</v>
      </c>
      <c r="O71" s="1" t="s">
        <v>69</v>
      </c>
      <c r="P71" s="1" t="s">
        <v>13062</v>
      </c>
      <c r="Q71" s="1" t="s">
        <v>13062</v>
      </c>
      <c r="R71" s="1" t="s">
        <v>13959</v>
      </c>
      <c r="S71" s="1" t="s">
        <v>69</v>
      </c>
      <c r="T71" s="1"/>
      <c r="U71" s="1"/>
      <c r="V71" s="1" t="s">
        <v>13975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20093</v>
      </c>
      <c r="F72" s="1" t="s">
        <v>20940</v>
      </c>
      <c r="G72" s="1" t="s">
        <v>21761</v>
      </c>
      <c r="H72" s="1" t="s">
        <v>22574</v>
      </c>
      <c r="I72" s="1" t="s">
        <v>9791</v>
      </c>
      <c r="J72" s="1"/>
      <c r="K72" s="1" t="s">
        <v>26319</v>
      </c>
      <c r="L72" s="1" t="s">
        <v>70</v>
      </c>
      <c r="M72" s="1" t="s">
        <v>11458</v>
      </c>
      <c r="N72" s="1" t="s">
        <v>13060</v>
      </c>
      <c r="O72" s="1" t="s">
        <v>70</v>
      </c>
      <c r="P72" s="1" t="s">
        <v>13062</v>
      </c>
      <c r="Q72" s="1" t="s">
        <v>13062</v>
      </c>
      <c r="R72" s="1" t="s">
        <v>13959</v>
      </c>
      <c r="S72" s="1" t="s">
        <v>70</v>
      </c>
      <c r="T72" s="1"/>
      <c r="U72" s="1"/>
      <c r="V72" s="1" t="s">
        <v>13975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20094</v>
      </c>
      <c r="F73" s="1" t="s">
        <v>20941</v>
      </c>
      <c r="G73" s="1" t="s">
        <v>21762</v>
      </c>
      <c r="H73" s="1" t="s">
        <v>22577</v>
      </c>
      <c r="I73" s="1" t="s">
        <v>9792</v>
      </c>
      <c r="J73" s="1"/>
      <c r="K73" s="1" t="s">
        <v>26319</v>
      </c>
      <c r="L73" s="1" t="s">
        <v>71</v>
      </c>
      <c r="M73" s="1" t="s">
        <v>11459</v>
      </c>
      <c r="N73" s="1" t="s">
        <v>13060</v>
      </c>
      <c r="O73" s="1" t="s">
        <v>71</v>
      </c>
      <c r="P73" s="1" t="s">
        <v>13062</v>
      </c>
      <c r="Q73" s="1" t="s">
        <v>13062</v>
      </c>
      <c r="R73" s="1" t="s">
        <v>13959</v>
      </c>
      <c r="S73" s="1" t="s">
        <v>71</v>
      </c>
      <c r="T73" s="1"/>
      <c r="U73" s="1"/>
      <c r="V73" s="1" t="s">
        <v>13975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20095</v>
      </c>
      <c r="F74" s="1" t="s">
        <v>20942</v>
      </c>
      <c r="G74" s="1" t="s">
        <v>21763</v>
      </c>
      <c r="H74" s="1" t="s">
        <v>22578</v>
      </c>
      <c r="I74" s="1" t="s">
        <v>9793</v>
      </c>
      <c r="J74" s="1"/>
      <c r="K74" s="1" t="s">
        <v>26319</v>
      </c>
      <c r="L74" s="1" t="s">
        <v>72</v>
      </c>
      <c r="M74" s="1" t="s">
        <v>11460</v>
      </c>
      <c r="N74" s="1" t="s">
        <v>13060</v>
      </c>
      <c r="O74" s="1" t="s">
        <v>72</v>
      </c>
      <c r="P74" s="1" t="s">
        <v>13062</v>
      </c>
      <c r="Q74" s="1" t="s">
        <v>13062</v>
      </c>
      <c r="R74" s="1" t="s">
        <v>13959</v>
      </c>
      <c r="S74" s="1" t="s">
        <v>72</v>
      </c>
      <c r="T74" s="1"/>
      <c r="U74" s="1"/>
      <c r="V74" s="1" t="s">
        <v>13975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24028</v>
      </c>
      <c r="F75" s="1" t="s">
        <v>24642</v>
      </c>
      <c r="G75" s="1" t="s">
        <v>25238</v>
      </c>
      <c r="H75" s="1" t="s">
        <v>25822</v>
      </c>
      <c r="I75" s="1" t="s">
        <v>9794</v>
      </c>
      <c r="J75" s="1"/>
      <c r="K75" s="1" t="s">
        <v>26319</v>
      </c>
      <c r="L75" s="1" t="s">
        <v>73</v>
      </c>
      <c r="M75" s="1" t="s">
        <v>11461</v>
      </c>
      <c r="N75" s="1" t="s">
        <v>13060</v>
      </c>
      <c r="O75" s="1" t="s">
        <v>73</v>
      </c>
      <c r="P75" s="1" t="s">
        <v>13062</v>
      </c>
      <c r="Q75" s="1" t="s">
        <v>13062</v>
      </c>
      <c r="R75" s="1" t="s">
        <v>13959</v>
      </c>
      <c r="S75" s="1" t="s">
        <v>73</v>
      </c>
      <c r="T75" s="1"/>
      <c r="U75" s="1"/>
      <c r="V75" s="1" t="s">
        <v>13975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6745</v>
      </c>
      <c r="H76" s="1" t="s">
        <v>8349</v>
      </c>
      <c r="I76" s="1" t="s">
        <v>9795</v>
      </c>
      <c r="J76" s="1"/>
      <c r="K76" s="1" t="s">
        <v>26319</v>
      </c>
      <c r="L76" s="1" t="s">
        <v>74</v>
      </c>
      <c r="M76" s="1" t="s">
        <v>11462</v>
      </c>
      <c r="N76" s="1" t="s">
        <v>13060</v>
      </c>
      <c r="O76" s="1" t="s">
        <v>74</v>
      </c>
      <c r="P76" s="1" t="s">
        <v>13062</v>
      </c>
      <c r="Q76" s="1" t="s">
        <v>13062</v>
      </c>
      <c r="R76" s="1" t="s">
        <v>13959</v>
      </c>
      <c r="S76" s="1" t="s">
        <v>74</v>
      </c>
      <c r="T76" s="1"/>
      <c r="U76" s="1"/>
      <c r="V76" s="1" t="s">
        <v>13975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24029</v>
      </c>
      <c r="F77" s="1" t="s">
        <v>24643</v>
      </c>
      <c r="G77" s="1" t="s">
        <v>25239</v>
      </c>
      <c r="H77" s="1" t="s">
        <v>25823</v>
      </c>
      <c r="I77" s="1" t="s">
        <v>9796</v>
      </c>
      <c r="J77" s="1"/>
      <c r="K77" s="1" t="s">
        <v>26319</v>
      </c>
      <c r="L77" s="1" t="s">
        <v>75</v>
      </c>
      <c r="M77" s="1" t="s">
        <v>11463</v>
      </c>
      <c r="N77" s="1" t="s">
        <v>13060</v>
      </c>
      <c r="O77" s="1" t="s">
        <v>75</v>
      </c>
      <c r="P77" s="1" t="s">
        <v>13062</v>
      </c>
      <c r="Q77" s="1" t="s">
        <v>13062</v>
      </c>
      <c r="R77" s="1" t="s">
        <v>13959</v>
      </c>
      <c r="S77" s="1" t="s">
        <v>75</v>
      </c>
      <c r="T77" s="1"/>
      <c r="U77" s="1"/>
      <c r="V77" s="1" t="s">
        <v>13975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24030</v>
      </c>
      <c r="F78" s="1" t="s">
        <v>24644</v>
      </c>
      <c r="G78" s="1" t="s">
        <v>25240</v>
      </c>
      <c r="H78" s="1" t="s">
        <v>25824</v>
      </c>
      <c r="I78" s="1" t="s">
        <v>9797</v>
      </c>
      <c r="J78" s="1"/>
      <c r="K78" s="1" t="s">
        <v>26319</v>
      </c>
      <c r="L78" s="1" t="s">
        <v>76</v>
      </c>
      <c r="M78" s="1" t="s">
        <v>11464</v>
      </c>
      <c r="N78" s="1" t="s">
        <v>13060</v>
      </c>
      <c r="O78" s="1" t="s">
        <v>76</v>
      </c>
      <c r="P78" s="1" t="s">
        <v>13062</v>
      </c>
      <c r="Q78" s="1" t="s">
        <v>13062</v>
      </c>
      <c r="R78" s="1" t="s">
        <v>13959</v>
      </c>
      <c r="S78" s="1" t="s">
        <v>76</v>
      </c>
      <c r="T78" s="1"/>
      <c r="U78" s="1"/>
      <c r="V78" s="1" t="s">
        <v>13975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24031</v>
      </c>
      <c r="F79" s="1" t="s">
        <v>24645</v>
      </c>
      <c r="G79" s="1" t="s">
        <v>25241</v>
      </c>
      <c r="H79" s="1" t="s">
        <v>25825</v>
      </c>
      <c r="I79" s="1" t="s">
        <v>9798</v>
      </c>
      <c r="J79" s="1"/>
      <c r="K79" s="1" t="s">
        <v>26319</v>
      </c>
      <c r="L79" s="1" t="s">
        <v>77</v>
      </c>
      <c r="M79" s="1" t="s">
        <v>11465</v>
      </c>
      <c r="N79" s="1" t="s">
        <v>13060</v>
      </c>
      <c r="O79" s="1" t="s">
        <v>77</v>
      </c>
      <c r="P79" s="1" t="s">
        <v>13062</v>
      </c>
      <c r="Q79" s="1" t="s">
        <v>13062</v>
      </c>
      <c r="R79" s="1" t="s">
        <v>13959</v>
      </c>
      <c r="S79" s="1" t="s">
        <v>77</v>
      </c>
      <c r="T79" s="1"/>
      <c r="U79" s="1"/>
      <c r="V79" s="1" t="s">
        <v>13975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24032</v>
      </c>
      <c r="F80" s="1" t="s">
        <v>24646</v>
      </c>
      <c r="G80" s="1" t="s">
        <v>25242</v>
      </c>
      <c r="H80" s="1" t="s">
        <v>25826</v>
      </c>
      <c r="I80" s="1" t="s">
        <v>9799</v>
      </c>
      <c r="J80" s="1"/>
      <c r="K80" s="1" t="s">
        <v>26319</v>
      </c>
      <c r="L80" s="1" t="s">
        <v>78</v>
      </c>
      <c r="M80" s="1" t="s">
        <v>11466</v>
      </c>
      <c r="N80" s="1" t="s">
        <v>13060</v>
      </c>
      <c r="O80" s="1" t="s">
        <v>78</v>
      </c>
      <c r="P80" s="1" t="s">
        <v>13062</v>
      </c>
      <c r="Q80" s="1" t="s">
        <v>13062</v>
      </c>
      <c r="R80" s="1" t="s">
        <v>13959</v>
      </c>
      <c r="S80" s="1" t="s">
        <v>78</v>
      </c>
      <c r="T80" s="1"/>
      <c r="U80" s="1"/>
      <c r="V80" s="1" t="s">
        <v>13975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24033</v>
      </c>
      <c r="F81" s="1" t="s">
        <v>24647</v>
      </c>
      <c r="G81" s="1" t="s">
        <v>25243</v>
      </c>
      <c r="H81" s="1" t="s">
        <v>25810</v>
      </c>
      <c r="I81" s="1" t="s">
        <v>9800</v>
      </c>
      <c r="J81" s="1"/>
      <c r="K81" s="1" t="s">
        <v>26319</v>
      </c>
      <c r="L81" s="1" t="s">
        <v>79</v>
      </c>
      <c r="M81" s="1" t="s">
        <v>11467</v>
      </c>
      <c r="N81" s="1" t="s">
        <v>13060</v>
      </c>
      <c r="O81" s="1" t="s">
        <v>79</v>
      </c>
      <c r="P81" s="1" t="s">
        <v>13062</v>
      </c>
      <c r="Q81" s="1" t="s">
        <v>13062</v>
      </c>
      <c r="R81" s="1" t="s">
        <v>13959</v>
      </c>
      <c r="S81" s="1" t="s">
        <v>79</v>
      </c>
      <c r="T81" s="1"/>
      <c r="U81" s="1"/>
      <c r="V81" s="1" t="s">
        <v>13975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20100</v>
      </c>
      <c r="F82" s="1" t="s">
        <v>20947</v>
      </c>
      <c r="G82" s="1" t="s">
        <v>21768</v>
      </c>
      <c r="H82" s="1" t="s">
        <v>22555</v>
      </c>
      <c r="I82" s="1" t="s">
        <v>9801</v>
      </c>
      <c r="J82" s="1"/>
      <c r="K82" s="1" t="s">
        <v>26319</v>
      </c>
      <c r="L82" s="1" t="s">
        <v>80</v>
      </c>
      <c r="M82" s="1" t="s">
        <v>11468</v>
      </c>
      <c r="N82" s="1" t="s">
        <v>13060</v>
      </c>
      <c r="O82" s="1" t="s">
        <v>80</v>
      </c>
      <c r="P82" s="1" t="s">
        <v>13062</v>
      </c>
      <c r="Q82" s="1" t="s">
        <v>13062</v>
      </c>
      <c r="R82" s="1" t="s">
        <v>13959</v>
      </c>
      <c r="S82" s="1" t="s">
        <v>80</v>
      </c>
      <c r="T82" s="1"/>
      <c r="U82" s="1"/>
      <c r="V82" s="1" t="s">
        <v>13975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24034</v>
      </c>
      <c r="F83" s="1" t="s">
        <v>24648</v>
      </c>
      <c r="G83" s="1" t="s">
        <v>25244</v>
      </c>
      <c r="H83" s="1" t="s">
        <v>25827</v>
      </c>
      <c r="I83" s="1" t="s">
        <v>9802</v>
      </c>
      <c r="J83" s="1"/>
      <c r="K83" s="1" t="s">
        <v>26319</v>
      </c>
      <c r="L83" s="1" t="s">
        <v>81</v>
      </c>
      <c r="M83" s="1" t="s">
        <v>11469</v>
      </c>
      <c r="N83" s="1" t="s">
        <v>13060</v>
      </c>
      <c r="O83" s="1" t="s">
        <v>81</v>
      </c>
      <c r="P83" s="1" t="s">
        <v>13062</v>
      </c>
      <c r="Q83" s="1" t="s">
        <v>13062</v>
      </c>
      <c r="R83" s="1" t="s">
        <v>13959</v>
      </c>
      <c r="S83" s="1" t="s">
        <v>81</v>
      </c>
      <c r="T83" s="1"/>
      <c r="U83" s="1"/>
      <c r="V83" s="1" t="s">
        <v>13975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24035</v>
      </c>
      <c r="F84" s="1" t="s">
        <v>24649</v>
      </c>
      <c r="G84" s="1" t="s">
        <v>25245</v>
      </c>
      <c r="H84" s="1" t="s">
        <v>25828</v>
      </c>
      <c r="I84" s="1" t="s">
        <v>9803</v>
      </c>
      <c r="J84" s="1"/>
      <c r="K84" s="1" t="s">
        <v>26319</v>
      </c>
      <c r="L84" s="1" t="s">
        <v>82</v>
      </c>
      <c r="M84" s="1" t="s">
        <v>11470</v>
      </c>
      <c r="N84" s="1" t="s">
        <v>13060</v>
      </c>
      <c r="O84" s="1" t="s">
        <v>82</v>
      </c>
      <c r="P84" s="1" t="s">
        <v>13062</v>
      </c>
      <c r="Q84" s="1" t="s">
        <v>13062</v>
      </c>
      <c r="R84" s="1" t="s">
        <v>13959</v>
      </c>
      <c r="S84" s="1" t="s">
        <v>82</v>
      </c>
      <c r="T84" s="1"/>
      <c r="U84" s="1"/>
      <c r="V84" s="1" t="s">
        <v>13975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24036</v>
      </c>
      <c r="F85" s="1" t="s">
        <v>24650</v>
      </c>
      <c r="G85" s="1" t="s">
        <v>24036</v>
      </c>
      <c r="H85" s="1" t="s">
        <v>25829</v>
      </c>
      <c r="I85" s="1" t="s">
        <v>9804</v>
      </c>
      <c r="J85" s="1"/>
      <c r="K85" s="1" t="s">
        <v>26319</v>
      </c>
      <c r="L85" s="1" t="s">
        <v>83</v>
      </c>
      <c r="M85" s="1" t="s">
        <v>11471</v>
      </c>
      <c r="N85" s="1" t="s">
        <v>13060</v>
      </c>
      <c r="O85" s="1" t="s">
        <v>83</v>
      </c>
      <c r="P85" s="1" t="s">
        <v>13062</v>
      </c>
      <c r="Q85" s="1" t="s">
        <v>13062</v>
      </c>
      <c r="R85" s="1" t="s">
        <v>13959</v>
      </c>
      <c r="S85" s="1" t="s">
        <v>83</v>
      </c>
      <c r="T85" s="1"/>
      <c r="U85" s="1"/>
      <c r="V85" s="1" t="s">
        <v>13975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14072</v>
      </c>
      <c r="F86" s="1" t="s">
        <v>15173</v>
      </c>
      <c r="G86" s="1" t="s">
        <v>16249</v>
      </c>
      <c r="H86" s="1" t="s">
        <v>17286</v>
      </c>
      <c r="I86" s="1" t="s">
        <v>9805</v>
      </c>
      <c r="J86" s="1"/>
      <c r="K86" s="1" t="s">
        <v>26319</v>
      </c>
      <c r="L86" s="1" t="s">
        <v>84</v>
      </c>
      <c r="M86" s="1" t="s">
        <v>11472</v>
      </c>
      <c r="N86" s="1" t="s">
        <v>13060</v>
      </c>
      <c r="O86" s="1" t="s">
        <v>84</v>
      </c>
      <c r="P86" s="1" t="s">
        <v>13062</v>
      </c>
      <c r="Q86" s="1" t="s">
        <v>13062</v>
      </c>
      <c r="R86" s="1" t="s">
        <v>13959</v>
      </c>
      <c r="S86" s="1" t="s">
        <v>84</v>
      </c>
      <c r="T86" s="1"/>
      <c r="U86" s="1"/>
      <c r="V86" s="1" t="s">
        <v>13975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6755</v>
      </c>
      <c r="H87" s="1" t="s">
        <v>8357</v>
      </c>
      <c r="I87" s="1" t="s">
        <v>9806</v>
      </c>
      <c r="J87" s="1"/>
      <c r="K87" s="1" t="s">
        <v>26319</v>
      </c>
      <c r="L87" s="1" t="s">
        <v>85</v>
      </c>
      <c r="M87" s="1" t="s">
        <v>11473</v>
      </c>
      <c r="N87" s="1" t="s">
        <v>13060</v>
      </c>
      <c r="O87" s="1" t="s">
        <v>85</v>
      </c>
      <c r="P87" s="1" t="s">
        <v>13062</v>
      </c>
      <c r="Q87" s="1" t="s">
        <v>13062</v>
      </c>
      <c r="R87" s="1" t="s">
        <v>13959</v>
      </c>
      <c r="S87" s="1" t="s">
        <v>85</v>
      </c>
      <c r="T87" s="1"/>
      <c r="U87" s="1"/>
      <c r="V87" s="1" t="s">
        <v>13975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24037</v>
      </c>
      <c r="F88" s="1" t="s">
        <v>24651</v>
      </c>
      <c r="G88" s="1" t="s">
        <v>25246</v>
      </c>
      <c r="H88" s="1" t="s">
        <v>25830</v>
      </c>
      <c r="I88" s="1" t="s">
        <v>9807</v>
      </c>
      <c r="J88" s="1"/>
      <c r="K88" s="1" t="s">
        <v>26319</v>
      </c>
      <c r="L88" s="1" t="s">
        <v>86</v>
      </c>
      <c r="M88" s="1" t="s">
        <v>11474</v>
      </c>
      <c r="N88" s="1" t="s">
        <v>13060</v>
      </c>
      <c r="O88" s="1" t="s">
        <v>86</v>
      </c>
      <c r="P88" s="1" t="s">
        <v>13062</v>
      </c>
      <c r="Q88" s="1" t="s">
        <v>13062</v>
      </c>
      <c r="R88" s="1" t="s">
        <v>13959</v>
      </c>
      <c r="S88" s="1" t="s">
        <v>86</v>
      </c>
      <c r="T88" s="1"/>
      <c r="U88" s="1"/>
      <c r="V88" s="1" t="s">
        <v>13975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14075</v>
      </c>
      <c r="F89" s="1" t="s">
        <v>15176</v>
      </c>
      <c r="G89" s="1" t="s">
        <v>16252</v>
      </c>
      <c r="H89" s="1" t="s">
        <v>17314</v>
      </c>
      <c r="I89" s="1" t="s">
        <v>9808</v>
      </c>
      <c r="J89" s="1"/>
      <c r="K89" s="1" t="s">
        <v>26319</v>
      </c>
      <c r="L89" s="1" t="s">
        <v>87</v>
      </c>
      <c r="M89" s="1" t="s">
        <v>11475</v>
      </c>
      <c r="N89" s="1" t="s">
        <v>13060</v>
      </c>
      <c r="O89" s="1" t="s">
        <v>87</v>
      </c>
      <c r="P89" s="1" t="s">
        <v>13062</v>
      </c>
      <c r="Q89" s="1" t="s">
        <v>13062</v>
      </c>
      <c r="R89" s="1" t="s">
        <v>13959</v>
      </c>
      <c r="S89" s="1" t="s">
        <v>87</v>
      </c>
      <c r="T89" s="1"/>
      <c r="U89" s="1"/>
      <c r="V89" s="1" t="s">
        <v>13975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14076</v>
      </c>
      <c r="F90" s="1" t="s">
        <v>15177</v>
      </c>
      <c r="G90" s="1" t="s">
        <v>16253</v>
      </c>
      <c r="H90" s="1" t="s">
        <v>17315</v>
      </c>
      <c r="I90" s="1" t="s">
        <v>9809</v>
      </c>
      <c r="J90" s="1"/>
      <c r="K90" s="1" t="s">
        <v>26319</v>
      </c>
      <c r="L90" s="1" t="s">
        <v>88</v>
      </c>
      <c r="M90" s="1" t="s">
        <v>11476</v>
      </c>
      <c r="N90" s="1" t="s">
        <v>13060</v>
      </c>
      <c r="O90" s="1" t="s">
        <v>88</v>
      </c>
      <c r="P90" s="1" t="s">
        <v>13062</v>
      </c>
      <c r="Q90" s="1" t="s">
        <v>13062</v>
      </c>
      <c r="R90" s="1" t="s">
        <v>13959</v>
      </c>
      <c r="S90" s="1" t="s">
        <v>88</v>
      </c>
      <c r="T90" s="1"/>
      <c r="U90" s="1"/>
      <c r="V90" s="1" t="s">
        <v>13975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24038</v>
      </c>
      <c r="F91" s="1" t="s">
        <v>24652</v>
      </c>
      <c r="G91" s="1" t="s">
        <v>25247</v>
      </c>
      <c r="H91" s="1" t="s">
        <v>25831</v>
      </c>
      <c r="I91" s="1" t="s">
        <v>9810</v>
      </c>
      <c r="J91" s="1"/>
      <c r="K91" s="1" t="s">
        <v>26319</v>
      </c>
      <c r="L91" s="1" t="s">
        <v>89</v>
      </c>
      <c r="M91" s="1" t="s">
        <v>11477</v>
      </c>
      <c r="N91" s="1" t="s">
        <v>13060</v>
      </c>
      <c r="O91" s="1" t="s">
        <v>89</v>
      </c>
      <c r="P91" s="1" t="s">
        <v>13062</v>
      </c>
      <c r="Q91" s="1" t="s">
        <v>13062</v>
      </c>
      <c r="R91" s="1" t="s">
        <v>13959</v>
      </c>
      <c r="S91" s="1" t="s">
        <v>89</v>
      </c>
      <c r="T91" s="1"/>
      <c r="U91" s="1"/>
      <c r="V91" s="1" t="s">
        <v>13975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20107</v>
      </c>
      <c r="F92" s="1" t="s">
        <v>20954</v>
      </c>
      <c r="G92" s="1" t="s">
        <v>21774</v>
      </c>
      <c r="H92" s="1" t="s">
        <v>22588</v>
      </c>
      <c r="I92" s="1" t="s">
        <v>9811</v>
      </c>
      <c r="J92" s="1"/>
      <c r="K92" s="1" t="s">
        <v>26319</v>
      </c>
      <c r="L92" s="1" t="s">
        <v>90</v>
      </c>
      <c r="M92" s="1" t="s">
        <v>11478</v>
      </c>
      <c r="N92" s="1" t="s">
        <v>13060</v>
      </c>
      <c r="O92" s="1" t="s">
        <v>90</v>
      </c>
      <c r="P92" s="1" t="s">
        <v>13062</v>
      </c>
      <c r="Q92" s="1" t="s">
        <v>13062</v>
      </c>
      <c r="R92" s="1" t="s">
        <v>13959</v>
      </c>
      <c r="S92" s="1" t="s">
        <v>90</v>
      </c>
      <c r="T92" s="1"/>
      <c r="U92" s="1"/>
      <c r="V92" s="1" t="s">
        <v>13975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20108</v>
      </c>
      <c r="F93" s="1" t="s">
        <v>20955</v>
      </c>
      <c r="G93" s="1" t="s">
        <v>21775</v>
      </c>
      <c r="H93" s="1" t="s">
        <v>22589</v>
      </c>
      <c r="I93" s="1" t="s">
        <v>9812</v>
      </c>
      <c r="J93" s="1"/>
      <c r="K93" s="1" t="s">
        <v>26319</v>
      </c>
      <c r="L93" s="1" t="s">
        <v>91</v>
      </c>
      <c r="M93" s="1" t="s">
        <v>11479</v>
      </c>
      <c r="N93" s="1" t="s">
        <v>13060</v>
      </c>
      <c r="O93" s="1" t="s">
        <v>91</v>
      </c>
      <c r="P93" s="1" t="s">
        <v>13062</v>
      </c>
      <c r="Q93" s="1" t="s">
        <v>13062</v>
      </c>
      <c r="R93" s="1" t="s">
        <v>13959</v>
      </c>
      <c r="S93" s="1" t="s">
        <v>91</v>
      </c>
      <c r="T93" s="1"/>
      <c r="U93" s="1"/>
      <c r="V93" s="1" t="s">
        <v>13975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14079</v>
      </c>
      <c r="F94" s="1" t="s">
        <v>15180</v>
      </c>
      <c r="G94" s="1" t="s">
        <v>16256</v>
      </c>
      <c r="H94" s="1" t="s">
        <v>17318</v>
      </c>
      <c r="I94" s="1" t="s">
        <v>9813</v>
      </c>
      <c r="J94" s="1"/>
      <c r="K94" s="1" t="s">
        <v>26319</v>
      </c>
      <c r="L94" s="1" t="s">
        <v>92</v>
      </c>
      <c r="M94" s="1" t="s">
        <v>11480</v>
      </c>
      <c r="N94" s="1" t="s">
        <v>13060</v>
      </c>
      <c r="O94" s="1" t="s">
        <v>92</v>
      </c>
      <c r="P94" s="1" t="s">
        <v>13062</v>
      </c>
      <c r="Q94" s="1" t="s">
        <v>13062</v>
      </c>
      <c r="R94" s="1" t="s">
        <v>13959</v>
      </c>
      <c r="S94" s="1" t="s">
        <v>92</v>
      </c>
      <c r="T94" s="1"/>
      <c r="U94" s="1"/>
      <c r="V94" s="1" t="s">
        <v>13975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20109</v>
      </c>
      <c r="F95" s="1" t="s">
        <v>20956</v>
      </c>
      <c r="G95" s="1" t="s">
        <v>21776</v>
      </c>
      <c r="H95" s="1" t="s">
        <v>22590</v>
      </c>
      <c r="I95" s="1" t="s">
        <v>9814</v>
      </c>
      <c r="J95" s="1"/>
      <c r="K95" s="1" t="s">
        <v>26319</v>
      </c>
      <c r="L95" s="1" t="s">
        <v>93</v>
      </c>
      <c r="M95" s="1" t="s">
        <v>11481</v>
      </c>
      <c r="N95" s="1" t="s">
        <v>13060</v>
      </c>
      <c r="O95" s="1" t="s">
        <v>93</v>
      </c>
      <c r="P95" s="1" t="s">
        <v>13062</v>
      </c>
      <c r="Q95" s="1" t="s">
        <v>13062</v>
      </c>
      <c r="R95" s="1" t="s">
        <v>13959</v>
      </c>
      <c r="S95" s="1" t="s">
        <v>93</v>
      </c>
      <c r="T95" s="1"/>
      <c r="U95" s="1"/>
      <c r="V95" s="1" t="s">
        <v>13975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14081</v>
      </c>
      <c r="F96" s="1" t="s">
        <v>15182</v>
      </c>
      <c r="G96" s="1" t="s">
        <v>16258</v>
      </c>
      <c r="H96" s="1" t="s">
        <v>17320</v>
      </c>
      <c r="I96" s="1" t="s">
        <v>9815</v>
      </c>
      <c r="J96" s="1"/>
      <c r="K96" s="1" t="s">
        <v>26319</v>
      </c>
      <c r="L96" s="1" t="s">
        <v>94</v>
      </c>
      <c r="M96" s="1" t="s">
        <v>11482</v>
      </c>
      <c r="N96" s="1" t="s">
        <v>13060</v>
      </c>
      <c r="O96" s="1" t="s">
        <v>94</v>
      </c>
      <c r="P96" s="1" t="s">
        <v>13062</v>
      </c>
      <c r="Q96" s="1" t="s">
        <v>13062</v>
      </c>
      <c r="R96" s="1" t="s">
        <v>13959</v>
      </c>
      <c r="S96" s="1" t="s">
        <v>94</v>
      </c>
      <c r="T96" s="1"/>
      <c r="U96" s="1"/>
      <c r="V96" s="1" t="s">
        <v>13975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6765</v>
      </c>
      <c r="H97" s="1" t="s">
        <v>8366</v>
      </c>
      <c r="I97" s="1" t="s">
        <v>9816</v>
      </c>
      <c r="J97" s="1"/>
      <c r="K97" s="1" t="s">
        <v>26319</v>
      </c>
      <c r="L97" s="1" t="s">
        <v>95</v>
      </c>
      <c r="M97" s="1" t="s">
        <v>11483</v>
      </c>
      <c r="N97" s="1" t="s">
        <v>13060</v>
      </c>
      <c r="O97" s="1" t="s">
        <v>95</v>
      </c>
      <c r="P97" s="1" t="s">
        <v>13062</v>
      </c>
      <c r="Q97" s="1" t="s">
        <v>13062</v>
      </c>
      <c r="R97" s="1" t="s">
        <v>13959</v>
      </c>
      <c r="S97" s="1" t="s">
        <v>95</v>
      </c>
      <c r="T97" s="1"/>
      <c r="U97" s="1"/>
      <c r="V97" s="1" t="s">
        <v>13975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24039</v>
      </c>
      <c r="F98" s="1" t="s">
        <v>24653</v>
      </c>
      <c r="G98" s="1" t="s">
        <v>25248</v>
      </c>
      <c r="H98" s="1" t="s">
        <v>24039</v>
      </c>
      <c r="I98" s="1" t="s">
        <v>9817</v>
      </c>
      <c r="J98" s="1"/>
      <c r="K98" s="1" t="s">
        <v>26319</v>
      </c>
      <c r="L98" s="1" t="s">
        <v>96</v>
      </c>
      <c r="M98" s="1" t="s">
        <v>11484</v>
      </c>
      <c r="N98" s="1" t="s">
        <v>13060</v>
      </c>
      <c r="O98" s="1" t="s">
        <v>96</v>
      </c>
      <c r="P98" s="1" t="s">
        <v>26320</v>
      </c>
      <c r="Q98" s="1" t="s">
        <v>13062</v>
      </c>
      <c r="R98" s="1" t="s">
        <v>13959</v>
      </c>
      <c r="S98" s="1" t="s">
        <v>96</v>
      </c>
      <c r="T98" s="1" t="s">
        <v>27267</v>
      </c>
      <c r="U98" s="1"/>
      <c r="V98" s="1" t="s">
        <v>13975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6767</v>
      </c>
      <c r="H99" s="1" t="s">
        <v>8368</v>
      </c>
      <c r="I99" s="1" t="s">
        <v>9818</v>
      </c>
      <c r="J99" s="1"/>
      <c r="K99" s="1" t="s">
        <v>26319</v>
      </c>
      <c r="L99" s="1" t="s">
        <v>97</v>
      </c>
      <c r="M99" s="1" t="s">
        <v>11485</v>
      </c>
      <c r="N99" s="1" t="s">
        <v>13060</v>
      </c>
      <c r="O99" s="1" t="s">
        <v>97</v>
      </c>
      <c r="P99" s="1" t="s">
        <v>26320</v>
      </c>
      <c r="Q99" s="1" t="s">
        <v>26373</v>
      </c>
      <c r="R99" s="1" t="s">
        <v>13959</v>
      </c>
      <c r="S99" s="1" t="s">
        <v>97</v>
      </c>
      <c r="T99" s="1"/>
      <c r="U99" s="1"/>
      <c r="V99" s="1" t="s">
        <v>13975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24040</v>
      </c>
      <c r="F100" s="1" t="s">
        <v>24654</v>
      </c>
      <c r="G100" s="1" t="s">
        <v>25249</v>
      </c>
      <c r="H100" s="1" t="s">
        <v>25832</v>
      </c>
      <c r="I100" s="1" t="s">
        <v>9819</v>
      </c>
      <c r="J100" s="1"/>
      <c r="K100" s="1" t="s">
        <v>26319</v>
      </c>
      <c r="L100" s="1" t="s">
        <v>98</v>
      </c>
      <c r="M100" s="1" t="s">
        <v>11486</v>
      </c>
      <c r="N100" s="1" t="s">
        <v>13060</v>
      </c>
      <c r="O100" s="1" t="s">
        <v>98</v>
      </c>
      <c r="P100" s="1" t="s">
        <v>26320</v>
      </c>
      <c r="Q100" s="1" t="s">
        <v>26374</v>
      </c>
      <c r="R100" s="1" t="s">
        <v>13959</v>
      </c>
      <c r="S100" s="1" t="s">
        <v>98</v>
      </c>
      <c r="T100" s="1"/>
      <c r="U100" s="1"/>
      <c r="V100" s="1" t="s">
        <v>13975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14085</v>
      </c>
      <c r="F101" s="1" t="s">
        <v>15186</v>
      </c>
      <c r="G101" s="1" t="s">
        <v>16262</v>
      </c>
      <c r="H101" s="1" t="s">
        <v>17323</v>
      </c>
      <c r="I101" s="1" t="s">
        <v>9820</v>
      </c>
      <c r="J101" s="1"/>
      <c r="K101" s="1" t="s">
        <v>26319</v>
      </c>
      <c r="L101" s="1" t="s">
        <v>99</v>
      </c>
      <c r="M101" s="1" t="s">
        <v>11487</v>
      </c>
      <c r="N101" s="1" t="s">
        <v>13060</v>
      </c>
      <c r="O101" s="1" t="s">
        <v>99</v>
      </c>
      <c r="P101" s="1" t="s">
        <v>26320</v>
      </c>
      <c r="Q101" s="1" t="s">
        <v>26375</v>
      </c>
      <c r="R101" s="1" t="s">
        <v>13959</v>
      </c>
      <c r="S101" s="1" t="s">
        <v>99</v>
      </c>
      <c r="T101" s="1"/>
      <c r="U101" s="1"/>
      <c r="V101" s="1" t="s">
        <v>13975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24041</v>
      </c>
      <c r="F102" s="1" t="s">
        <v>24655</v>
      </c>
      <c r="G102" s="1" t="s">
        <v>25250</v>
      </c>
      <c r="H102" s="1" t="s">
        <v>24039</v>
      </c>
      <c r="I102" s="1" t="s">
        <v>9821</v>
      </c>
      <c r="J102" s="1"/>
      <c r="K102" s="1" t="s">
        <v>26319</v>
      </c>
      <c r="L102" s="1" t="s">
        <v>100</v>
      </c>
      <c r="M102" s="1" t="s">
        <v>11488</v>
      </c>
      <c r="N102" s="1" t="s">
        <v>13060</v>
      </c>
      <c r="O102" s="1" t="s">
        <v>100</v>
      </c>
      <c r="P102" s="1" t="s">
        <v>26320</v>
      </c>
      <c r="Q102" s="1" t="s">
        <v>13062</v>
      </c>
      <c r="R102" s="1" t="s">
        <v>13959</v>
      </c>
      <c r="S102" s="1" t="s">
        <v>100</v>
      </c>
      <c r="T102" s="1"/>
      <c r="U102" s="1"/>
      <c r="V102" s="1" t="s">
        <v>13975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14087</v>
      </c>
      <c r="F103" s="1" t="s">
        <v>15188</v>
      </c>
      <c r="G103" s="1" t="s">
        <v>16264</v>
      </c>
      <c r="H103" s="1" t="s">
        <v>17324</v>
      </c>
      <c r="I103" s="1" t="s">
        <v>9822</v>
      </c>
      <c r="J103" s="1"/>
      <c r="K103" s="1" t="s">
        <v>26319</v>
      </c>
      <c r="L103" s="1" t="s">
        <v>101</v>
      </c>
      <c r="M103" s="1" t="s">
        <v>11489</v>
      </c>
      <c r="N103" s="1" t="s">
        <v>13060</v>
      </c>
      <c r="O103" s="1" t="s">
        <v>101</v>
      </c>
      <c r="P103" s="1" t="s">
        <v>26320</v>
      </c>
      <c r="Q103" s="1" t="s">
        <v>26376</v>
      </c>
      <c r="R103" s="1" t="s">
        <v>13959</v>
      </c>
      <c r="S103" s="1" t="s">
        <v>101</v>
      </c>
      <c r="T103" s="1"/>
      <c r="U103" s="1"/>
      <c r="V103" s="1" t="s">
        <v>13975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20118</v>
      </c>
      <c r="F104" s="1" t="s">
        <v>20965</v>
      </c>
      <c r="G104" s="1" t="s">
        <v>21785</v>
      </c>
      <c r="H104" s="1" t="s">
        <v>22596</v>
      </c>
      <c r="I104" s="1" t="s">
        <v>9823</v>
      </c>
      <c r="J104" s="1"/>
      <c r="K104" s="1" t="s">
        <v>26319</v>
      </c>
      <c r="L104" s="1" t="s">
        <v>102</v>
      </c>
      <c r="M104" s="1" t="s">
        <v>11490</v>
      </c>
      <c r="N104" s="1" t="s">
        <v>13060</v>
      </c>
      <c r="O104" s="1" t="s">
        <v>102</v>
      </c>
      <c r="P104" s="1" t="s">
        <v>26320</v>
      </c>
      <c r="Q104" s="1" t="s">
        <v>26377</v>
      </c>
      <c r="R104" s="1" t="s">
        <v>13959</v>
      </c>
      <c r="S104" s="1" t="s">
        <v>102</v>
      </c>
      <c r="T104" s="1"/>
      <c r="U104" s="1"/>
      <c r="V104" s="1" t="s">
        <v>13975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24042</v>
      </c>
      <c r="F105" s="1" t="s">
        <v>24656</v>
      </c>
      <c r="G105" s="1" t="s">
        <v>25251</v>
      </c>
      <c r="H105" s="1" t="s">
        <v>25833</v>
      </c>
      <c r="I105" s="1" t="s">
        <v>9824</v>
      </c>
      <c r="J105" s="1"/>
      <c r="K105" s="1" t="s">
        <v>26319</v>
      </c>
      <c r="L105" s="1" t="s">
        <v>103</v>
      </c>
      <c r="M105" s="1" t="s">
        <v>11491</v>
      </c>
      <c r="N105" s="1" t="s">
        <v>13060</v>
      </c>
      <c r="O105" s="1" t="s">
        <v>103</v>
      </c>
      <c r="P105" s="1" t="s">
        <v>26320</v>
      </c>
      <c r="Q105" s="1" t="s">
        <v>26378</v>
      </c>
      <c r="R105" s="1" t="s">
        <v>13959</v>
      </c>
      <c r="S105" s="1" t="s">
        <v>103</v>
      </c>
      <c r="T105" s="1"/>
      <c r="U105" s="1"/>
      <c r="V105" s="1" t="s">
        <v>13975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24043</v>
      </c>
      <c r="F106" s="1" t="s">
        <v>24657</v>
      </c>
      <c r="G106" s="1" t="s">
        <v>25252</v>
      </c>
      <c r="H106" s="1" t="s">
        <v>25834</v>
      </c>
      <c r="I106" s="1" t="s">
        <v>9825</v>
      </c>
      <c r="J106" s="1"/>
      <c r="K106" s="1" t="s">
        <v>26319</v>
      </c>
      <c r="L106" s="1" t="s">
        <v>104</v>
      </c>
      <c r="M106" s="1" t="s">
        <v>11492</v>
      </c>
      <c r="N106" s="1" t="s">
        <v>13060</v>
      </c>
      <c r="O106" s="1" t="s">
        <v>104</v>
      </c>
      <c r="P106" s="1" t="s">
        <v>26320</v>
      </c>
      <c r="Q106" s="1" t="s">
        <v>26379</v>
      </c>
      <c r="R106" s="1" t="s">
        <v>13959</v>
      </c>
      <c r="S106" s="1" t="s">
        <v>104</v>
      </c>
      <c r="T106" s="1"/>
      <c r="U106" s="1"/>
      <c r="V106" s="1" t="s">
        <v>13975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24044</v>
      </c>
      <c r="F107" s="1" t="s">
        <v>24658</v>
      </c>
      <c r="G107" s="1" t="s">
        <v>25253</v>
      </c>
      <c r="H107" s="1" t="s">
        <v>25835</v>
      </c>
      <c r="I107" s="1" t="s">
        <v>9826</v>
      </c>
      <c r="J107" s="1"/>
      <c r="K107" s="1" t="s">
        <v>26319</v>
      </c>
      <c r="L107" s="1" t="s">
        <v>105</v>
      </c>
      <c r="M107" s="1" t="s">
        <v>11493</v>
      </c>
      <c r="N107" s="1" t="s">
        <v>13060</v>
      </c>
      <c r="O107" s="1" t="s">
        <v>105</v>
      </c>
      <c r="P107" s="1" t="s">
        <v>26320</v>
      </c>
      <c r="Q107" s="1" t="s">
        <v>26380</v>
      </c>
      <c r="R107" s="1" t="s">
        <v>13959</v>
      </c>
      <c r="S107" s="1" t="s">
        <v>105</v>
      </c>
      <c r="T107" s="1"/>
      <c r="U107" s="1"/>
      <c r="V107" s="1" t="s">
        <v>13975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24045</v>
      </c>
      <c r="F108" s="1" t="s">
        <v>24659</v>
      </c>
      <c r="G108" s="1" t="s">
        <v>25254</v>
      </c>
      <c r="H108" s="1" t="s">
        <v>25836</v>
      </c>
      <c r="I108" s="1" t="s">
        <v>9827</v>
      </c>
      <c r="J108" s="1"/>
      <c r="K108" s="1" t="s">
        <v>26319</v>
      </c>
      <c r="L108" s="1" t="s">
        <v>106</v>
      </c>
      <c r="M108" s="1" t="s">
        <v>11494</v>
      </c>
      <c r="N108" s="1" t="s">
        <v>13060</v>
      </c>
      <c r="O108" s="1" t="s">
        <v>106</v>
      </c>
      <c r="P108" s="1" t="s">
        <v>26320</v>
      </c>
      <c r="Q108" s="1" t="s">
        <v>26381</v>
      </c>
      <c r="R108" s="1" t="s">
        <v>13959</v>
      </c>
      <c r="S108" s="1" t="s">
        <v>106</v>
      </c>
      <c r="T108" s="1"/>
      <c r="U108" s="1"/>
      <c r="V108" s="1" t="s">
        <v>13975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24046</v>
      </c>
      <c r="F109" s="1" t="s">
        <v>24660</v>
      </c>
      <c r="G109" s="1" t="s">
        <v>25255</v>
      </c>
      <c r="H109" s="1" t="s">
        <v>25837</v>
      </c>
      <c r="I109" s="1" t="s">
        <v>9828</v>
      </c>
      <c r="J109" s="1"/>
      <c r="K109" s="1" t="s">
        <v>26319</v>
      </c>
      <c r="L109" s="1" t="s">
        <v>107</v>
      </c>
      <c r="M109" s="1" t="s">
        <v>11495</v>
      </c>
      <c r="N109" s="1" t="s">
        <v>13060</v>
      </c>
      <c r="O109" s="1" t="s">
        <v>107</v>
      </c>
      <c r="P109" s="1" t="s">
        <v>26320</v>
      </c>
      <c r="Q109" s="1" t="s">
        <v>26382</v>
      </c>
      <c r="R109" s="1" t="s">
        <v>13959</v>
      </c>
      <c r="S109" s="1" t="s">
        <v>107</v>
      </c>
      <c r="T109" s="1"/>
      <c r="U109" s="1"/>
      <c r="V109" s="1" t="s">
        <v>13975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14092</v>
      </c>
      <c r="F110" s="1" t="s">
        <v>15193</v>
      </c>
      <c r="G110" s="1" t="s">
        <v>16269</v>
      </c>
      <c r="H110" s="1" t="s">
        <v>17320</v>
      </c>
      <c r="I110" s="1" t="s">
        <v>9829</v>
      </c>
      <c r="J110" s="1"/>
      <c r="K110" s="1" t="s">
        <v>26319</v>
      </c>
      <c r="L110" s="1" t="s">
        <v>108</v>
      </c>
      <c r="M110" s="1" t="s">
        <v>11496</v>
      </c>
      <c r="N110" s="1" t="s">
        <v>13060</v>
      </c>
      <c r="O110" s="1" t="s">
        <v>108</v>
      </c>
      <c r="P110" s="1" t="s">
        <v>26320</v>
      </c>
      <c r="Q110" s="1" t="s">
        <v>26383</v>
      </c>
      <c r="R110" s="1" t="s">
        <v>13959</v>
      </c>
      <c r="S110" s="1" t="s">
        <v>108</v>
      </c>
      <c r="T110" s="1"/>
      <c r="U110" s="1"/>
      <c r="V110" s="1" t="s">
        <v>13975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14093</v>
      </c>
      <c r="F111" s="1" t="s">
        <v>15194</v>
      </c>
      <c r="G111" s="1" t="s">
        <v>16270</v>
      </c>
      <c r="H111" s="1" t="s">
        <v>17329</v>
      </c>
      <c r="I111" s="1" t="s">
        <v>9830</v>
      </c>
      <c r="J111" s="1"/>
      <c r="K111" s="1" t="s">
        <v>26319</v>
      </c>
      <c r="L111" s="1" t="s">
        <v>109</v>
      </c>
      <c r="M111" s="1" t="s">
        <v>11497</v>
      </c>
      <c r="N111" s="1" t="s">
        <v>13060</v>
      </c>
      <c r="O111" s="1" t="s">
        <v>109</v>
      </c>
      <c r="P111" s="1" t="s">
        <v>26320</v>
      </c>
      <c r="Q111" s="1" t="s">
        <v>26384</v>
      </c>
      <c r="R111" s="1" t="s">
        <v>13959</v>
      </c>
      <c r="S111" s="1" t="s">
        <v>109</v>
      </c>
      <c r="T111" s="1"/>
      <c r="U111" s="1"/>
      <c r="V111" s="1" t="s">
        <v>13975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14094</v>
      </c>
      <c r="F112" s="1" t="s">
        <v>15195</v>
      </c>
      <c r="G112" s="1" t="s">
        <v>16271</v>
      </c>
      <c r="H112" s="1" t="s">
        <v>17330</v>
      </c>
      <c r="I112" s="1" t="s">
        <v>9831</v>
      </c>
      <c r="J112" s="1"/>
      <c r="K112" s="1" t="s">
        <v>26319</v>
      </c>
      <c r="L112" s="1" t="s">
        <v>110</v>
      </c>
      <c r="M112" s="1" t="s">
        <v>11498</v>
      </c>
      <c r="N112" s="1" t="s">
        <v>13060</v>
      </c>
      <c r="O112" s="1" t="s">
        <v>110</v>
      </c>
      <c r="P112" s="1" t="s">
        <v>26320</v>
      </c>
      <c r="Q112" s="1" t="s">
        <v>26385</v>
      </c>
      <c r="R112" s="1" t="s">
        <v>13959</v>
      </c>
      <c r="S112" s="1" t="s">
        <v>110</v>
      </c>
      <c r="T112" s="1"/>
      <c r="U112" s="1"/>
      <c r="V112" s="1" t="s">
        <v>13975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14095</v>
      </c>
      <c r="F113" s="1" t="s">
        <v>15196</v>
      </c>
      <c r="G113" s="1" t="s">
        <v>16272</v>
      </c>
      <c r="H113" s="1" t="s">
        <v>17331</v>
      </c>
      <c r="I113" s="1" t="s">
        <v>9832</v>
      </c>
      <c r="J113" s="1"/>
      <c r="K113" s="1" t="s">
        <v>26319</v>
      </c>
      <c r="L113" s="1" t="s">
        <v>111</v>
      </c>
      <c r="M113" s="1" t="s">
        <v>11499</v>
      </c>
      <c r="N113" s="1" t="s">
        <v>13060</v>
      </c>
      <c r="O113" s="1" t="s">
        <v>111</v>
      </c>
      <c r="P113" s="1" t="s">
        <v>26320</v>
      </c>
      <c r="Q113" s="1" t="s">
        <v>26386</v>
      </c>
      <c r="R113" s="1" t="s">
        <v>13959</v>
      </c>
      <c r="S113" s="1" t="s">
        <v>111</v>
      </c>
      <c r="T113" s="1"/>
      <c r="U113" s="1"/>
      <c r="V113" s="1" t="s">
        <v>13975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6782</v>
      </c>
      <c r="H114" s="1" t="s">
        <v>8366</v>
      </c>
      <c r="I114" s="1" t="s">
        <v>9833</v>
      </c>
      <c r="J114" s="1"/>
      <c r="K114" s="1" t="s">
        <v>26319</v>
      </c>
      <c r="L114" s="1" t="s">
        <v>112</v>
      </c>
      <c r="M114" s="1" t="s">
        <v>11500</v>
      </c>
      <c r="N114" s="1" t="s">
        <v>13060</v>
      </c>
      <c r="O114" s="1" t="s">
        <v>112</v>
      </c>
      <c r="P114" s="1" t="s">
        <v>26320</v>
      </c>
      <c r="Q114" s="1" t="s">
        <v>26387</v>
      </c>
      <c r="R114" s="1" t="s">
        <v>13959</v>
      </c>
      <c r="S114" s="1" t="s">
        <v>112</v>
      </c>
      <c r="T114" s="1"/>
      <c r="U114" s="1"/>
      <c r="V114" s="1" t="s">
        <v>13975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20126</v>
      </c>
      <c r="F115" s="1" t="s">
        <v>20973</v>
      </c>
      <c r="G115" s="1" t="s">
        <v>21793</v>
      </c>
      <c r="H115" s="1" t="s">
        <v>22602</v>
      </c>
      <c r="I115" s="1" t="s">
        <v>9834</v>
      </c>
      <c r="J115" s="1"/>
      <c r="K115" s="1" t="s">
        <v>26319</v>
      </c>
      <c r="L115" s="1" t="s">
        <v>113</v>
      </c>
      <c r="M115" s="1" t="s">
        <v>11501</v>
      </c>
      <c r="N115" s="1" t="s">
        <v>13060</v>
      </c>
      <c r="O115" s="1" t="s">
        <v>113</v>
      </c>
      <c r="P115" s="1" t="s">
        <v>26320</v>
      </c>
      <c r="Q115" s="1" t="s">
        <v>26388</v>
      </c>
      <c r="R115" s="1" t="s">
        <v>13959</v>
      </c>
      <c r="S115" s="1" t="s">
        <v>113</v>
      </c>
      <c r="T115" s="1"/>
      <c r="U115" s="1"/>
      <c r="V115" s="1" t="s">
        <v>13975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20126</v>
      </c>
      <c r="F116" s="1" t="s">
        <v>20974</v>
      </c>
      <c r="G116" s="1" t="s">
        <v>21794</v>
      </c>
      <c r="H116" s="1" t="s">
        <v>22602</v>
      </c>
      <c r="I116" s="1" t="s">
        <v>9835</v>
      </c>
      <c r="J116" s="1"/>
      <c r="K116" s="1" t="s">
        <v>26319</v>
      </c>
      <c r="L116" s="1" t="s">
        <v>114</v>
      </c>
      <c r="M116" s="1" t="s">
        <v>11502</v>
      </c>
      <c r="N116" s="1" t="s">
        <v>13060</v>
      </c>
      <c r="O116" s="1" t="s">
        <v>114</v>
      </c>
      <c r="P116" s="1" t="s">
        <v>26320</v>
      </c>
      <c r="Q116" s="1" t="s">
        <v>26388</v>
      </c>
      <c r="R116" s="1" t="s">
        <v>13959</v>
      </c>
      <c r="S116" s="1" t="s">
        <v>114</v>
      </c>
      <c r="T116" s="1"/>
      <c r="U116" s="1"/>
      <c r="V116" s="1" t="s">
        <v>13975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14097</v>
      </c>
      <c r="F117" s="1" t="s">
        <v>15199</v>
      </c>
      <c r="G117" s="1" t="s">
        <v>16275</v>
      </c>
      <c r="H117" s="1" t="s">
        <v>17320</v>
      </c>
      <c r="I117" s="1" t="s">
        <v>9836</v>
      </c>
      <c r="J117" s="1"/>
      <c r="K117" s="1" t="s">
        <v>26319</v>
      </c>
      <c r="L117" s="1" t="s">
        <v>115</v>
      </c>
      <c r="M117" s="1" t="s">
        <v>11503</v>
      </c>
      <c r="N117" s="1" t="s">
        <v>13060</v>
      </c>
      <c r="O117" s="1" t="s">
        <v>115</v>
      </c>
      <c r="P117" s="1" t="s">
        <v>26320</v>
      </c>
      <c r="Q117" s="1" t="s">
        <v>26383</v>
      </c>
      <c r="R117" s="1" t="s">
        <v>13959</v>
      </c>
      <c r="S117" s="1" t="s">
        <v>115</v>
      </c>
      <c r="T117" s="1"/>
      <c r="U117" s="1"/>
      <c r="V117" s="1" t="s">
        <v>13975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20128</v>
      </c>
      <c r="F118" s="1" t="s">
        <v>20976</v>
      </c>
      <c r="G118" s="1" t="s">
        <v>21796</v>
      </c>
      <c r="H118" s="1" t="s">
        <v>22603</v>
      </c>
      <c r="I118" s="1" t="s">
        <v>9837</v>
      </c>
      <c r="J118" s="1"/>
      <c r="K118" s="1" t="s">
        <v>26319</v>
      </c>
      <c r="L118" s="1" t="s">
        <v>116</v>
      </c>
      <c r="M118" s="1" t="s">
        <v>11504</v>
      </c>
      <c r="N118" s="1" t="s">
        <v>13060</v>
      </c>
      <c r="O118" s="1" t="s">
        <v>116</v>
      </c>
      <c r="P118" s="1" t="s">
        <v>26320</v>
      </c>
      <c r="Q118" s="1" t="s">
        <v>26389</v>
      </c>
      <c r="R118" s="1" t="s">
        <v>13959</v>
      </c>
      <c r="S118" s="1" t="s">
        <v>116</v>
      </c>
      <c r="T118" s="1"/>
      <c r="U118" s="1"/>
      <c r="V118" s="1" t="s">
        <v>13975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14099</v>
      </c>
      <c r="F119" s="1" t="s">
        <v>15201</v>
      </c>
      <c r="G119" s="1" t="s">
        <v>16277</v>
      </c>
      <c r="H119" s="1" t="s">
        <v>16277</v>
      </c>
      <c r="I119" s="1" t="s">
        <v>9838</v>
      </c>
      <c r="J119" s="1"/>
      <c r="K119" s="1" t="s">
        <v>26319</v>
      </c>
      <c r="L119" s="1" t="s">
        <v>117</v>
      </c>
      <c r="M119" s="1" t="s">
        <v>11505</v>
      </c>
      <c r="N119" s="1" t="s">
        <v>13060</v>
      </c>
      <c r="O119" s="1" t="s">
        <v>117</v>
      </c>
      <c r="P119" s="1" t="s">
        <v>26320</v>
      </c>
      <c r="Q119" s="1" t="s">
        <v>26390</v>
      </c>
      <c r="R119" s="1" t="s">
        <v>13959</v>
      </c>
      <c r="S119" s="1" t="s">
        <v>117</v>
      </c>
      <c r="T119" s="1"/>
      <c r="U119" s="1"/>
      <c r="V119" s="1" t="s">
        <v>13975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14100</v>
      </c>
      <c r="F120" s="1" t="s">
        <v>15202</v>
      </c>
      <c r="G120" s="1" t="s">
        <v>16278</v>
      </c>
      <c r="H120" s="1" t="s">
        <v>17330</v>
      </c>
      <c r="I120" s="1" t="s">
        <v>9839</v>
      </c>
      <c r="J120" s="1"/>
      <c r="K120" s="1" t="s">
        <v>26319</v>
      </c>
      <c r="L120" s="1" t="s">
        <v>118</v>
      </c>
      <c r="M120" s="1" t="s">
        <v>11506</v>
      </c>
      <c r="N120" s="1" t="s">
        <v>13060</v>
      </c>
      <c r="O120" s="1" t="s">
        <v>118</v>
      </c>
      <c r="P120" s="1" t="s">
        <v>26320</v>
      </c>
      <c r="Q120" s="1" t="s">
        <v>26385</v>
      </c>
      <c r="R120" s="1" t="s">
        <v>13959</v>
      </c>
      <c r="S120" s="1" t="s">
        <v>118</v>
      </c>
      <c r="T120" s="1"/>
      <c r="U120" s="1"/>
      <c r="V120" s="1" t="s">
        <v>13975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24047</v>
      </c>
      <c r="F121" s="1" t="s">
        <v>24661</v>
      </c>
      <c r="G121" s="1" t="s">
        <v>25256</v>
      </c>
      <c r="H121" s="1" t="s">
        <v>25838</v>
      </c>
      <c r="I121" s="1" t="s">
        <v>9840</v>
      </c>
      <c r="J121" s="1"/>
      <c r="K121" s="1" t="s">
        <v>26319</v>
      </c>
      <c r="L121" s="1" t="s">
        <v>119</v>
      </c>
      <c r="M121" s="1" t="s">
        <v>11507</v>
      </c>
      <c r="N121" s="1" t="s">
        <v>13060</v>
      </c>
      <c r="O121" s="1" t="s">
        <v>119</v>
      </c>
      <c r="P121" s="1" t="s">
        <v>26320</v>
      </c>
      <c r="Q121" s="1" t="s">
        <v>26391</v>
      </c>
      <c r="R121" s="1" t="s">
        <v>13959</v>
      </c>
      <c r="S121" s="1" t="s">
        <v>119</v>
      </c>
      <c r="T121" s="1"/>
      <c r="U121" s="1"/>
      <c r="V121" s="1" t="s">
        <v>13975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24048</v>
      </c>
      <c r="F122" s="1" t="s">
        <v>24662</v>
      </c>
      <c r="G122" s="1" t="s">
        <v>25257</v>
      </c>
      <c r="H122" s="1" t="s">
        <v>25839</v>
      </c>
      <c r="I122" s="1" t="s">
        <v>9841</v>
      </c>
      <c r="J122" s="1"/>
      <c r="K122" s="1" t="s">
        <v>26319</v>
      </c>
      <c r="L122" s="1" t="s">
        <v>120</v>
      </c>
      <c r="M122" s="1" t="s">
        <v>11508</v>
      </c>
      <c r="N122" s="1" t="s">
        <v>13060</v>
      </c>
      <c r="O122" s="1" t="s">
        <v>120</v>
      </c>
      <c r="P122" s="1" t="s">
        <v>26320</v>
      </c>
      <c r="Q122" s="1" t="s">
        <v>26392</v>
      </c>
      <c r="R122" s="1" t="s">
        <v>13959</v>
      </c>
      <c r="S122" s="1" t="s">
        <v>120</v>
      </c>
      <c r="T122" s="1"/>
      <c r="U122" s="1"/>
      <c r="V122" s="1" t="s">
        <v>13975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14103</v>
      </c>
      <c r="F123" s="1" t="s">
        <v>15205</v>
      </c>
      <c r="G123" s="1" t="s">
        <v>16281</v>
      </c>
      <c r="H123" s="1" t="s">
        <v>17315</v>
      </c>
      <c r="I123" s="1" t="s">
        <v>9842</v>
      </c>
      <c r="J123" s="1"/>
      <c r="K123" s="1" t="s">
        <v>26319</v>
      </c>
      <c r="L123" s="1" t="s">
        <v>121</v>
      </c>
      <c r="M123" s="1" t="s">
        <v>11509</v>
      </c>
      <c r="N123" s="1" t="s">
        <v>13060</v>
      </c>
      <c r="O123" s="1" t="s">
        <v>121</v>
      </c>
      <c r="P123" s="1" t="s">
        <v>26320</v>
      </c>
      <c r="Q123" s="1" t="s">
        <v>26393</v>
      </c>
      <c r="R123" s="1" t="s">
        <v>13959</v>
      </c>
      <c r="S123" s="1" t="s">
        <v>121</v>
      </c>
      <c r="T123" s="1"/>
      <c r="U123" s="1"/>
      <c r="V123" s="1" t="s">
        <v>13975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5174</v>
      </c>
      <c r="G124" s="1" t="s">
        <v>6792</v>
      </c>
      <c r="H124" s="1" t="s">
        <v>8385</v>
      </c>
      <c r="I124" s="1" t="s">
        <v>9843</v>
      </c>
      <c r="J124" s="1"/>
      <c r="K124" s="1" t="s">
        <v>26319</v>
      </c>
      <c r="L124" s="1" t="s">
        <v>122</v>
      </c>
      <c r="M124" s="1" t="s">
        <v>11510</v>
      </c>
      <c r="N124" s="1" t="s">
        <v>13060</v>
      </c>
      <c r="O124" s="1" t="s">
        <v>122</v>
      </c>
      <c r="P124" s="1" t="s">
        <v>26320</v>
      </c>
      <c r="Q124" s="1" t="s">
        <v>26394</v>
      </c>
      <c r="R124" s="1" t="s">
        <v>13959</v>
      </c>
      <c r="S124" s="1" t="s">
        <v>122</v>
      </c>
      <c r="T124" s="1"/>
      <c r="U124" s="1"/>
      <c r="V124" s="1" t="s">
        <v>13975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24049</v>
      </c>
      <c r="F125" s="1" t="s">
        <v>24663</v>
      </c>
      <c r="G125" s="1" t="s">
        <v>25258</v>
      </c>
      <c r="H125" s="1" t="s">
        <v>25840</v>
      </c>
      <c r="I125" s="1" t="s">
        <v>9844</v>
      </c>
      <c r="J125" s="1"/>
      <c r="K125" s="1" t="s">
        <v>26319</v>
      </c>
      <c r="L125" s="1" t="s">
        <v>123</v>
      </c>
      <c r="M125" s="1" t="s">
        <v>11511</v>
      </c>
      <c r="N125" s="1" t="s">
        <v>13060</v>
      </c>
      <c r="O125" s="1" t="s">
        <v>123</v>
      </c>
      <c r="P125" s="1" t="s">
        <v>26320</v>
      </c>
      <c r="Q125" s="1" t="s">
        <v>26395</v>
      </c>
      <c r="R125" s="1" t="s">
        <v>13959</v>
      </c>
      <c r="S125" s="1" t="s">
        <v>123</v>
      </c>
      <c r="T125" s="1"/>
      <c r="U125" s="1"/>
      <c r="V125" s="1" t="s">
        <v>13975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20135</v>
      </c>
      <c r="F126" s="1" t="s">
        <v>20135</v>
      </c>
      <c r="G126" s="1" t="s">
        <v>21803</v>
      </c>
      <c r="H126" s="1" t="s">
        <v>22589</v>
      </c>
      <c r="I126" s="1" t="s">
        <v>9845</v>
      </c>
      <c r="J126" s="1"/>
      <c r="K126" s="1" t="s">
        <v>26319</v>
      </c>
      <c r="L126" s="1" t="s">
        <v>124</v>
      </c>
      <c r="M126" s="1" t="s">
        <v>11512</v>
      </c>
      <c r="N126" s="1" t="s">
        <v>13060</v>
      </c>
      <c r="O126" s="1" t="s">
        <v>124</v>
      </c>
      <c r="P126" s="1" t="s">
        <v>26320</v>
      </c>
      <c r="Q126" s="1" t="s">
        <v>26396</v>
      </c>
      <c r="R126" s="1" t="s">
        <v>13959</v>
      </c>
      <c r="S126" s="1" t="s">
        <v>124</v>
      </c>
      <c r="T126" s="1"/>
      <c r="U126" s="1"/>
      <c r="V126" s="1" t="s">
        <v>13975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5176</v>
      </c>
      <c r="G127" s="1" t="s">
        <v>6795</v>
      </c>
      <c r="H127" s="1" t="s">
        <v>8387</v>
      </c>
      <c r="I127" s="1" t="s">
        <v>9846</v>
      </c>
      <c r="J127" s="1"/>
      <c r="K127" s="1" t="s">
        <v>26319</v>
      </c>
      <c r="L127" s="1" t="s">
        <v>125</v>
      </c>
      <c r="M127" s="1" t="s">
        <v>11513</v>
      </c>
      <c r="N127" s="1" t="s">
        <v>13060</v>
      </c>
      <c r="O127" s="1" t="s">
        <v>125</v>
      </c>
      <c r="P127" s="1" t="s">
        <v>26321</v>
      </c>
      <c r="Q127" s="1" t="s">
        <v>26321</v>
      </c>
      <c r="R127" s="1" t="s">
        <v>13959</v>
      </c>
      <c r="S127" s="1" t="s">
        <v>125</v>
      </c>
      <c r="T127" s="1"/>
      <c r="U127" s="1" t="s">
        <v>27293</v>
      </c>
      <c r="V127" s="1" t="s">
        <v>13975</v>
      </c>
      <c r="W127" s="1" t="s">
        <v>125</v>
      </c>
      <c r="X127" s="1"/>
      <c r="Y127" t="s">
        <v>27325</v>
      </c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24050</v>
      </c>
      <c r="F128" s="1" t="s">
        <v>24664</v>
      </c>
      <c r="G128" s="1" t="s">
        <v>25259</v>
      </c>
      <c r="H128" s="1" t="s">
        <v>25841</v>
      </c>
      <c r="I128" s="1" t="s">
        <v>9847</v>
      </c>
      <c r="J128" s="1"/>
      <c r="K128" s="1" t="s">
        <v>26319</v>
      </c>
      <c r="L128" s="1" t="s">
        <v>126</v>
      </c>
      <c r="M128" s="1" t="s">
        <v>11514</v>
      </c>
      <c r="N128" s="1" t="s">
        <v>13060</v>
      </c>
      <c r="O128" s="1" t="s">
        <v>126</v>
      </c>
      <c r="P128" s="1" t="s">
        <v>26321</v>
      </c>
      <c r="Q128" s="1" t="s">
        <v>26321</v>
      </c>
      <c r="R128" s="1" t="s">
        <v>13959</v>
      </c>
      <c r="S128" s="1" t="s">
        <v>126</v>
      </c>
      <c r="T128" s="1"/>
      <c r="U128" s="1"/>
      <c r="V128" s="1" t="s">
        <v>13975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14107</v>
      </c>
      <c r="F129" s="1" t="s">
        <v>15208</v>
      </c>
      <c r="G129" s="1" t="s">
        <v>16285</v>
      </c>
      <c r="H129" s="1" t="s">
        <v>17337</v>
      </c>
      <c r="I129" s="1" t="s">
        <v>9848</v>
      </c>
      <c r="J129" s="1"/>
      <c r="K129" s="1" t="s">
        <v>26319</v>
      </c>
      <c r="L129" s="1" t="s">
        <v>127</v>
      </c>
      <c r="M129" s="1" t="s">
        <v>11515</v>
      </c>
      <c r="N129" s="1" t="s">
        <v>13060</v>
      </c>
      <c r="O129" s="1" t="s">
        <v>127</v>
      </c>
      <c r="P129" s="1" t="s">
        <v>26321</v>
      </c>
      <c r="Q129" s="1" t="s">
        <v>26321</v>
      </c>
      <c r="R129" s="1" t="s">
        <v>13959</v>
      </c>
      <c r="S129" s="1" t="s">
        <v>127</v>
      </c>
      <c r="T129" s="1"/>
      <c r="U129" s="1"/>
      <c r="V129" s="1" t="s">
        <v>13975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14108</v>
      </c>
      <c r="F130" s="1" t="s">
        <v>15209</v>
      </c>
      <c r="G130" s="1" t="s">
        <v>16286</v>
      </c>
      <c r="H130" s="1" t="s">
        <v>17338</v>
      </c>
      <c r="I130" s="1" t="s">
        <v>9849</v>
      </c>
      <c r="J130" s="1"/>
      <c r="K130" s="1" t="s">
        <v>26319</v>
      </c>
      <c r="L130" s="1" t="s">
        <v>128</v>
      </c>
      <c r="M130" s="1" t="s">
        <v>11516</v>
      </c>
      <c r="N130" s="1" t="s">
        <v>13060</v>
      </c>
      <c r="O130" s="1" t="s">
        <v>128</v>
      </c>
      <c r="P130" s="1" t="s">
        <v>26321</v>
      </c>
      <c r="Q130" s="1" t="s">
        <v>26321</v>
      </c>
      <c r="R130" s="1" t="s">
        <v>13959</v>
      </c>
      <c r="S130" s="1" t="s">
        <v>128</v>
      </c>
      <c r="T130" s="1"/>
      <c r="U130" s="1"/>
      <c r="V130" s="1" t="s">
        <v>13975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24051</v>
      </c>
      <c r="F131" s="1" t="s">
        <v>24665</v>
      </c>
      <c r="G131" s="1" t="s">
        <v>25260</v>
      </c>
      <c r="H131" s="1" t="s">
        <v>25842</v>
      </c>
      <c r="I131" s="1" t="s">
        <v>9850</v>
      </c>
      <c r="J131" s="1"/>
      <c r="K131" s="1" t="s">
        <v>26319</v>
      </c>
      <c r="L131" s="1" t="s">
        <v>129</v>
      </c>
      <c r="M131" s="1" t="s">
        <v>11517</v>
      </c>
      <c r="N131" s="1" t="s">
        <v>13060</v>
      </c>
      <c r="O131" s="1" t="s">
        <v>129</v>
      </c>
      <c r="P131" s="1" t="s">
        <v>26321</v>
      </c>
      <c r="Q131" s="1" t="s">
        <v>26321</v>
      </c>
      <c r="R131" s="1" t="s">
        <v>13959</v>
      </c>
      <c r="S131" s="1" t="s">
        <v>129</v>
      </c>
      <c r="T131" s="1"/>
      <c r="U131" s="1"/>
      <c r="V131" s="1" t="s">
        <v>13975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14109</v>
      </c>
      <c r="F132" s="1" t="s">
        <v>15210</v>
      </c>
      <c r="G132" s="1" t="s">
        <v>16287</v>
      </c>
      <c r="H132" s="1" t="s">
        <v>17339</v>
      </c>
      <c r="I132" s="1" t="s">
        <v>9851</v>
      </c>
      <c r="J132" s="1"/>
      <c r="K132" s="1" t="s">
        <v>26319</v>
      </c>
      <c r="L132" s="1" t="s">
        <v>130</v>
      </c>
      <c r="M132" s="1" t="s">
        <v>11518</v>
      </c>
      <c r="N132" s="1" t="s">
        <v>13060</v>
      </c>
      <c r="O132" s="1" t="s">
        <v>130</v>
      </c>
      <c r="P132" s="1" t="s">
        <v>26321</v>
      </c>
      <c r="Q132" s="1" t="s">
        <v>26321</v>
      </c>
      <c r="R132" s="1" t="s">
        <v>13959</v>
      </c>
      <c r="S132" s="1" t="s">
        <v>130</v>
      </c>
      <c r="T132" s="1"/>
      <c r="U132" s="1"/>
      <c r="V132" s="1" t="s">
        <v>13975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5182</v>
      </c>
      <c r="G133" s="1" t="s">
        <v>6801</v>
      </c>
      <c r="H133" s="1" t="s">
        <v>8368</v>
      </c>
      <c r="I133" s="1" t="s">
        <v>9852</v>
      </c>
      <c r="J133" s="1"/>
      <c r="K133" s="1" t="s">
        <v>26319</v>
      </c>
      <c r="L133" s="1" t="s">
        <v>131</v>
      </c>
      <c r="M133" s="1" t="s">
        <v>11519</v>
      </c>
      <c r="N133" s="1" t="s">
        <v>13060</v>
      </c>
      <c r="O133" s="1" t="s">
        <v>131</v>
      </c>
      <c r="P133" s="1" t="s">
        <v>26321</v>
      </c>
      <c r="Q133" s="1" t="s">
        <v>26321</v>
      </c>
      <c r="R133" s="1" t="s">
        <v>13959</v>
      </c>
      <c r="S133" s="1" t="s">
        <v>131</v>
      </c>
      <c r="T133" s="1"/>
      <c r="U133" s="1"/>
      <c r="V133" s="1" t="s">
        <v>13975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24052</v>
      </c>
      <c r="F134" s="1" t="s">
        <v>24666</v>
      </c>
      <c r="G134" s="1" t="s">
        <v>25261</v>
      </c>
      <c r="H134" s="1" t="s">
        <v>25843</v>
      </c>
      <c r="I134" s="1" t="s">
        <v>9853</v>
      </c>
      <c r="J134" s="1"/>
      <c r="K134" s="1" t="s">
        <v>26319</v>
      </c>
      <c r="L134" s="1" t="s">
        <v>132</v>
      </c>
      <c r="M134" s="1" t="s">
        <v>11520</v>
      </c>
      <c r="N134" s="1" t="s">
        <v>13060</v>
      </c>
      <c r="O134" s="1" t="s">
        <v>132</v>
      </c>
      <c r="P134" s="1" t="s">
        <v>26322</v>
      </c>
      <c r="Q134" s="1" t="s">
        <v>26397</v>
      </c>
      <c r="R134" s="1" t="s">
        <v>13959</v>
      </c>
      <c r="S134" s="1" t="s">
        <v>132</v>
      </c>
      <c r="T134" s="1" t="s">
        <v>27268</v>
      </c>
      <c r="U134" s="1"/>
      <c r="V134" s="1" t="s">
        <v>13975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20139</v>
      </c>
      <c r="F135" s="1" t="s">
        <v>20986</v>
      </c>
      <c r="G135" s="1" t="s">
        <v>21807</v>
      </c>
      <c r="H135" s="1" t="s">
        <v>22608</v>
      </c>
      <c r="I135" s="1" t="s">
        <v>9854</v>
      </c>
      <c r="J135" s="1"/>
      <c r="K135" s="1" t="s">
        <v>26319</v>
      </c>
      <c r="L135" s="1" t="s">
        <v>133</v>
      </c>
      <c r="M135" s="1" t="s">
        <v>11521</v>
      </c>
      <c r="N135" s="1" t="s">
        <v>13060</v>
      </c>
      <c r="O135" s="1" t="s">
        <v>133</v>
      </c>
      <c r="P135" s="1" t="s">
        <v>26322</v>
      </c>
      <c r="Q135" s="1" t="s">
        <v>26398</v>
      </c>
      <c r="R135" s="1" t="s">
        <v>13959</v>
      </c>
      <c r="S135" s="1" t="s">
        <v>133</v>
      </c>
      <c r="T135" s="1"/>
      <c r="U135" s="1"/>
      <c r="V135" s="1" t="s">
        <v>13975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24053</v>
      </c>
      <c r="F136" s="1" t="s">
        <v>24667</v>
      </c>
      <c r="G136" s="1" t="s">
        <v>25262</v>
      </c>
      <c r="H136" s="1" t="s">
        <v>25844</v>
      </c>
      <c r="I136" s="1" t="s">
        <v>9855</v>
      </c>
      <c r="J136" s="1"/>
      <c r="K136" s="1" t="s">
        <v>26319</v>
      </c>
      <c r="L136" s="1" t="s">
        <v>134</v>
      </c>
      <c r="M136" s="1" t="s">
        <v>11522</v>
      </c>
      <c r="N136" s="1" t="s">
        <v>13060</v>
      </c>
      <c r="O136" s="1" t="s">
        <v>134</v>
      </c>
      <c r="P136" s="1" t="s">
        <v>26322</v>
      </c>
      <c r="Q136" s="1" t="s">
        <v>26399</v>
      </c>
      <c r="R136" s="1" t="s">
        <v>13959</v>
      </c>
      <c r="S136" s="1" t="s">
        <v>134</v>
      </c>
      <c r="T136" s="1"/>
      <c r="U136" s="1"/>
      <c r="V136" s="1" t="s">
        <v>13975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24054</v>
      </c>
      <c r="F137" s="1" t="s">
        <v>24668</v>
      </c>
      <c r="G137" s="1" t="s">
        <v>25263</v>
      </c>
      <c r="H137" s="1" t="s">
        <v>25845</v>
      </c>
      <c r="I137" s="1" t="s">
        <v>9856</v>
      </c>
      <c r="J137" s="1"/>
      <c r="K137" s="1" t="s">
        <v>26319</v>
      </c>
      <c r="L137" s="1" t="s">
        <v>135</v>
      </c>
      <c r="M137" s="1" t="s">
        <v>11523</v>
      </c>
      <c r="N137" s="1" t="s">
        <v>13060</v>
      </c>
      <c r="O137" s="1" t="s">
        <v>135</v>
      </c>
      <c r="P137" s="1" t="s">
        <v>26322</v>
      </c>
      <c r="Q137" s="1" t="s">
        <v>26400</v>
      </c>
      <c r="R137" s="1" t="s">
        <v>13959</v>
      </c>
      <c r="S137" s="1" t="s">
        <v>135</v>
      </c>
      <c r="T137" s="1"/>
      <c r="U137" s="1"/>
      <c r="V137" s="1" t="s">
        <v>13975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24055</v>
      </c>
      <c r="F138" s="1" t="s">
        <v>24669</v>
      </c>
      <c r="G138" s="1" t="s">
        <v>25264</v>
      </c>
      <c r="H138" s="1" t="s">
        <v>25846</v>
      </c>
      <c r="I138" s="1" t="s">
        <v>9857</v>
      </c>
      <c r="J138" s="1"/>
      <c r="K138" s="1" t="s">
        <v>26319</v>
      </c>
      <c r="L138" s="1" t="s">
        <v>136</v>
      </c>
      <c r="M138" s="1" t="s">
        <v>11524</v>
      </c>
      <c r="N138" s="1" t="s">
        <v>13060</v>
      </c>
      <c r="O138" s="1" t="s">
        <v>136</v>
      </c>
      <c r="P138" s="1" t="s">
        <v>26322</v>
      </c>
      <c r="Q138" s="1" t="s">
        <v>26401</v>
      </c>
      <c r="R138" s="1" t="s">
        <v>13959</v>
      </c>
      <c r="S138" s="1" t="s">
        <v>136</v>
      </c>
      <c r="T138" s="1"/>
      <c r="U138" s="1"/>
      <c r="V138" s="1" t="s">
        <v>13975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20143</v>
      </c>
      <c r="F139" s="1" t="s">
        <v>20990</v>
      </c>
      <c r="G139" s="1" t="s">
        <v>21811</v>
      </c>
      <c r="H139" s="1" t="s">
        <v>22612</v>
      </c>
      <c r="I139" s="1" t="s">
        <v>9858</v>
      </c>
      <c r="J139" s="1"/>
      <c r="K139" s="1" t="s">
        <v>26319</v>
      </c>
      <c r="L139" s="1" t="s">
        <v>137</v>
      </c>
      <c r="M139" s="1" t="s">
        <v>11525</v>
      </c>
      <c r="N139" s="1" t="s">
        <v>13060</v>
      </c>
      <c r="O139" s="1" t="s">
        <v>137</v>
      </c>
      <c r="P139" s="1" t="s">
        <v>26322</v>
      </c>
      <c r="Q139" s="1" t="s">
        <v>26402</v>
      </c>
      <c r="R139" s="1" t="s">
        <v>13959</v>
      </c>
      <c r="S139" s="1" t="s">
        <v>137</v>
      </c>
      <c r="T139" s="1"/>
      <c r="U139" s="1"/>
      <c r="V139" s="1" t="s">
        <v>13975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14117</v>
      </c>
      <c r="F140" s="1" t="s">
        <v>15218</v>
      </c>
      <c r="G140" s="1" t="s">
        <v>16295</v>
      </c>
      <c r="H140" s="1" t="s">
        <v>17346</v>
      </c>
      <c r="I140" s="1" t="s">
        <v>9859</v>
      </c>
      <c r="J140" s="1"/>
      <c r="K140" s="1" t="s">
        <v>26319</v>
      </c>
      <c r="L140" s="1" t="s">
        <v>138</v>
      </c>
      <c r="M140" s="1" t="s">
        <v>11526</v>
      </c>
      <c r="N140" s="1" t="s">
        <v>13060</v>
      </c>
      <c r="O140" s="1" t="s">
        <v>138</v>
      </c>
      <c r="P140" s="1" t="s">
        <v>26322</v>
      </c>
      <c r="Q140" s="1" t="s">
        <v>26403</v>
      </c>
      <c r="R140" s="1" t="s">
        <v>13959</v>
      </c>
      <c r="S140" s="1" t="s">
        <v>138</v>
      </c>
      <c r="T140" s="1"/>
      <c r="U140" s="1"/>
      <c r="V140" s="1" t="s">
        <v>13975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24056</v>
      </c>
      <c r="F141" s="1" t="s">
        <v>24670</v>
      </c>
      <c r="G141" s="1" t="s">
        <v>25265</v>
      </c>
      <c r="H141" s="1" t="s">
        <v>25847</v>
      </c>
      <c r="I141" s="1" t="s">
        <v>9860</v>
      </c>
      <c r="J141" s="1"/>
      <c r="K141" s="1" t="s">
        <v>26319</v>
      </c>
      <c r="L141" s="1" t="s">
        <v>139</v>
      </c>
      <c r="M141" s="1" t="s">
        <v>11527</v>
      </c>
      <c r="N141" s="1" t="s">
        <v>13060</v>
      </c>
      <c r="O141" s="1" t="s">
        <v>139</v>
      </c>
      <c r="P141" s="1" t="s">
        <v>26322</v>
      </c>
      <c r="Q141" s="1" t="s">
        <v>26404</v>
      </c>
      <c r="R141" s="1" t="s">
        <v>13959</v>
      </c>
      <c r="S141" s="1" t="s">
        <v>139</v>
      </c>
      <c r="T141" s="1"/>
      <c r="U141" s="1"/>
      <c r="V141" s="1" t="s">
        <v>13975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24057</v>
      </c>
      <c r="F142" s="1" t="s">
        <v>24671</v>
      </c>
      <c r="G142" s="1" t="s">
        <v>25266</v>
      </c>
      <c r="H142" s="1" t="s">
        <v>25848</v>
      </c>
      <c r="I142" s="1" t="s">
        <v>9861</v>
      </c>
      <c r="J142" s="1"/>
      <c r="K142" s="1" t="s">
        <v>26319</v>
      </c>
      <c r="L142" s="1" t="s">
        <v>140</v>
      </c>
      <c r="M142" s="1" t="s">
        <v>11528</v>
      </c>
      <c r="N142" s="1" t="s">
        <v>13060</v>
      </c>
      <c r="O142" s="1" t="s">
        <v>140</v>
      </c>
      <c r="P142" s="1" t="s">
        <v>26322</v>
      </c>
      <c r="Q142" s="1" t="s">
        <v>26405</v>
      </c>
      <c r="R142" s="1" t="s">
        <v>13959</v>
      </c>
      <c r="S142" s="1" t="s">
        <v>140</v>
      </c>
      <c r="T142" s="1"/>
      <c r="U142" s="1"/>
      <c r="V142" s="1" t="s">
        <v>13975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24058</v>
      </c>
      <c r="F143" s="1" t="s">
        <v>24672</v>
      </c>
      <c r="G143" s="1" t="s">
        <v>25267</v>
      </c>
      <c r="H143" s="1" t="s">
        <v>25849</v>
      </c>
      <c r="I143" s="1" t="s">
        <v>9862</v>
      </c>
      <c r="J143" s="1"/>
      <c r="K143" s="1" t="s">
        <v>26319</v>
      </c>
      <c r="L143" s="1" t="s">
        <v>141</v>
      </c>
      <c r="M143" s="1" t="s">
        <v>11529</v>
      </c>
      <c r="N143" s="1" t="s">
        <v>13060</v>
      </c>
      <c r="O143" s="1" t="s">
        <v>141</v>
      </c>
      <c r="P143" s="1" t="s">
        <v>26322</v>
      </c>
      <c r="Q143" s="1" t="s">
        <v>26406</v>
      </c>
      <c r="R143" s="1" t="s">
        <v>13959</v>
      </c>
      <c r="S143" s="1" t="s">
        <v>141</v>
      </c>
      <c r="T143" s="1"/>
      <c r="U143" s="1"/>
      <c r="V143" s="1" t="s">
        <v>13975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24059</v>
      </c>
      <c r="F144" s="1" t="s">
        <v>24673</v>
      </c>
      <c r="G144" s="1" t="s">
        <v>25268</v>
      </c>
      <c r="H144" s="1" t="s">
        <v>25850</v>
      </c>
      <c r="I144" s="1" t="s">
        <v>9863</v>
      </c>
      <c r="J144" s="1"/>
      <c r="K144" s="1" t="s">
        <v>26319</v>
      </c>
      <c r="L144" s="1" t="s">
        <v>142</v>
      </c>
      <c r="M144" s="1" t="s">
        <v>11530</v>
      </c>
      <c r="N144" s="1" t="s">
        <v>13060</v>
      </c>
      <c r="O144" s="1" t="s">
        <v>142</v>
      </c>
      <c r="P144" s="1" t="s">
        <v>26322</v>
      </c>
      <c r="Q144" s="1" t="s">
        <v>26407</v>
      </c>
      <c r="R144" s="1" t="s">
        <v>13959</v>
      </c>
      <c r="S144" s="1" t="s">
        <v>142</v>
      </c>
      <c r="T144" s="1"/>
      <c r="U144" s="1"/>
      <c r="V144" s="1" t="s">
        <v>13975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24060</v>
      </c>
      <c r="F145" s="1" t="s">
        <v>24674</v>
      </c>
      <c r="G145" s="1" t="s">
        <v>25269</v>
      </c>
      <c r="H145" s="1" t="s">
        <v>25851</v>
      </c>
      <c r="I145" s="1" t="s">
        <v>9864</v>
      </c>
      <c r="J145" s="1"/>
      <c r="K145" s="1" t="s">
        <v>26319</v>
      </c>
      <c r="L145" s="1" t="s">
        <v>143</v>
      </c>
      <c r="M145" s="1" t="s">
        <v>11531</v>
      </c>
      <c r="N145" s="1" t="s">
        <v>13060</v>
      </c>
      <c r="O145" s="1" t="s">
        <v>143</v>
      </c>
      <c r="P145" s="1" t="s">
        <v>26322</v>
      </c>
      <c r="Q145" s="1" t="s">
        <v>26408</v>
      </c>
      <c r="R145" s="1" t="s">
        <v>13959</v>
      </c>
      <c r="S145" s="1" t="s">
        <v>143</v>
      </c>
      <c r="T145" s="1"/>
      <c r="U145" s="1"/>
      <c r="V145" s="1" t="s">
        <v>13975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24061</v>
      </c>
      <c r="F146" s="1" t="s">
        <v>24675</v>
      </c>
      <c r="G146" s="1" t="s">
        <v>25270</v>
      </c>
      <c r="H146" s="1" t="s">
        <v>25852</v>
      </c>
      <c r="I146" s="1" t="s">
        <v>9865</v>
      </c>
      <c r="J146" s="1"/>
      <c r="K146" s="1" t="s">
        <v>26319</v>
      </c>
      <c r="L146" s="1" t="s">
        <v>144</v>
      </c>
      <c r="M146" s="1" t="s">
        <v>11532</v>
      </c>
      <c r="N146" s="1" t="s">
        <v>13060</v>
      </c>
      <c r="O146" s="1" t="s">
        <v>144</v>
      </c>
      <c r="P146" s="1" t="s">
        <v>26322</v>
      </c>
      <c r="Q146" s="1" t="s">
        <v>26409</v>
      </c>
      <c r="R146" s="1" t="s">
        <v>13959</v>
      </c>
      <c r="S146" s="1" t="s">
        <v>144</v>
      </c>
      <c r="T146" s="1"/>
      <c r="U146" s="1"/>
      <c r="V146" s="1" t="s">
        <v>13975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24062</v>
      </c>
      <c r="F147" s="1" t="s">
        <v>24676</v>
      </c>
      <c r="G147" s="1" t="s">
        <v>25271</v>
      </c>
      <c r="H147" s="1" t="s">
        <v>25853</v>
      </c>
      <c r="I147" s="1" t="s">
        <v>9866</v>
      </c>
      <c r="J147" s="1"/>
      <c r="K147" s="1" t="s">
        <v>26319</v>
      </c>
      <c r="L147" s="1" t="s">
        <v>145</v>
      </c>
      <c r="M147" s="1" t="s">
        <v>11533</v>
      </c>
      <c r="N147" s="1" t="s">
        <v>13060</v>
      </c>
      <c r="O147" s="1" t="s">
        <v>145</v>
      </c>
      <c r="P147" s="1" t="s">
        <v>26322</v>
      </c>
      <c r="Q147" s="1" t="s">
        <v>26410</v>
      </c>
      <c r="R147" s="1" t="s">
        <v>13959</v>
      </c>
      <c r="S147" s="1" t="s">
        <v>145</v>
      </c>
      <c r="T147" s="1"/>
      <c r="U147" s="1"/>
      <c r="V147" s="1" t="s">
        <v>13975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24063</v>
      </c>
      <c r="F148" s="1" t="s">
        <v>24677</v>
      </c>
      <c r="G148" s="1" t="s">
        <v>25272</v>
      </c>
      <c r="H148" s="1" t="s">
        <v>25854</v>
      </c>
      <c r="I148" s="1" t="s">
        <v>9867</v>
      </c>
      <c r="J148" s="1"/>
      <c r="K148" s="1" t="s">
        <v>26319</v>
      </c>
      <c r="L148" s="1" t="s">
        <v>146</v>
      </c>
      <c r="M148" s="1" t="s">
        <v>11534</v>
      </c>
      <c r="N148" s="1" t="s">
        <v>13060</v>
      </c>
      <c r="O148" s="1" t="s">
        <v>146</v>
      </c>
      <c r="P148" s="1" t="s">
        <v>26322</v>
      </c>
      <c r="Q148" s="1" t="s">
        <v>26411</v>
      </c>
      <c r="R148" s="1" t="s">
        <v>13959</v>
      </c>
      <c r="S148" s="1" t="s">
        <v>146</v>
      </c>
      <c r="T148" s="1"/>
      <c r="U148" s="1"/>
      <c r="V148" s="1" t="s">
        <v>13975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24064</v>
      </c>
      <c r="F149" s="1" t="s">
        <v>24678</v>
      </c>
      <c r="G149" s="1" t="s">
        <v>25273</v>
      </c>
      <c r="H149" s="1" t="s">
        <v>25855</v>
      </c>
      <c r="I149" s="1" t="s">
        <v>9868</v>
      </c>
      <c r="J149" s="1"/>
      <c r="K149" s="1" t="s">
        <v>26319</v>
      </c>
      <c r="L149" s="1" t="s">
        <v>147</v>
      </c>
      <c r="M149" s="1" t="s">
        <v>11535</v>
      </c>
      <c r="N149" s="1" t="s">
        <v>13060</v>
      </c>
      <c r="O149" s="1" t="s">
        <v>147</v>
      </c>
      <c r="P149" s="1" t="s">
        <v>26322</v>
      </c>
      <c r="Q149" s="1" t="s">
        <v>26412</v>
      </c>
      <c r="R149" s="1" t="s">
        <v>13959</v>
      </c>
      <c r="S149" s="1" t="s">
        <v>147</v>
      </c>
      <c r="T149" s="1"/>
      <c r="U149" s="1"/>
      <c r="V149" s="1" t="s">
        <v>13975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24065</v>
      </c>
      <c r="F150" s="1" t="s">
        <v>24065</v>
      </c>
      <c r="G150" s="1" t="s">
        <v>25274</v>
      </c>
      <c r="H150" s="1" t="s">
        <v>25856</v>
      </c>
      <c r="I150" s="1" t="s">
        <v>9869</v>
      </c>
      <c r="J150" s="1"/>
      <c r="K150" s="1" t="s">
        <v>26319</v>
      </c>
      <c r="L150" s="1" t="s">
        <v>148</v>
      </c>
      <c r="M150" s="1" t="s">
        <v>11536</v>
      </c>
      <c r="N150" s="1" t="s">
        <v>13060</v>
      </c>
      <c r="O150" s="1" t="s">
        <v>148</v>
      </c>
      <c r="P150" s="1" t="s">
        <v>26322</v>
      </c>
      <c r="Q150" s="1" t="s">
        <v>26413</v>
      </c>
      <c r="R150" s="1" t="s">
        <v>13959</v>
      </c>
      <c r="S150" s="1" t="s">
        <v>148</v>
      </c>
      <c r="T150" s="1"/>
      <c r="U150" s="1"/>
      <c r="V150" s="1" t="s">
        <v>13975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24066</v>
      </c>
      <c r="F151" s="1" t="s">
        <v>24679</v>
      </c>
      <c r="G151" s="1" t="s">
        <v>25275</v>
      </c>
      <c r="H151" s="1" t="s">
        <v>25857</v>
      </c>
      <c r="I151" s="1" t="s">
        <v>9870</v>
      </c>
      <c r="J151" s="1"/>
      <c r="K151" s="1" t="s">
        <v>26319</v>
      </c>
      <c r="L151" s="1" t="s">
        <v>149</v>
      </c>
      <c r="M151" s="1" t="s">
        <v>11537</v>
      </c>
      <c r="N151" s="1" t="s">
        <v>13060</v>
      </c>
      <c r="O151" s="1" t="s">
        <v>149</v>
      </c>
      <c r="P151" s="1" t="s">
        <v>26322</v>
      </c>
      <c r="Q151" s="1" t="s">
        <v>26414</v>
      </c>
      <c r="R151" s="1" t="s">
        <v>13959</v>
      </c>
      <c r="S151" s="1" t="s">
        <v>149</v>
      </c>
      <c r="T151" s="1"/>
      <c r="U151" s="1"/>
      <c r="V151" s="1" t="s">
        <v>13975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24067</v>
      </c>
      <c r="F152" s="1" t="s">
        <v>24680</v>
      </c>
      <c r="G152" s="1" t="s">
        <v>25276</v>
      </c>
      <c r="H152" s="1" t="s">
        <v>25858</v>
      </c>
      <c r="I152" s="1" t="s">
        <v>9871</v>
      </c>
      <c r="J152" s="1"/>
      <c r="K152" s="1" t="s">
        <v>26319</v>
      </c>
      <c r="L152" s="1" t="s">
        <v>150</v>
      </c>
      <c r="M152" s="1" t="s">
        <v>11538</v>
      </c>
      <c r="N152" s="1" t="s">
        <v>13060</v>
      </c>
      <c r="O152" s="1" t="s">
        <v>150</v>
      </c>
      <c r="P152" s="1" t="s">
        <v>26322</v>
      </c>
      <c r="Q152" s="1" t="s">
        <v>26415</v>
      </c>
      <c r="R152" s="1" t="s">
        <v>13959</v>
      </c>
      <c r="S152" s="1" t="s">
        <v>150</v>
      </c>
      <c r="T152" s="1"/>
      <c r="U152" s="1"/>
      <c r="V152" s="1" t="s">
        <v>13975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5201</v>
      </c>
      <c r="G153" s="1" t="s">
        <v>6821</v>
      </c>
      <c r="H153" s="1" t="s">
        <v>8411</v>
      </c>
      <c r="I153" s="1" t="s">
        <v>9872</v>
      </c>
      <c r="J153" s="1"/>
      <c r="K153" s="1" t="s">
        <v>26319</v>
      </c>
      <c r="L153" s="1" t="s">
        <v>151</v>
      </c>
      <c r="M153" s="1" t="s">
        <v>11539</v>
      </c>
      <c r="N153" s="1" t="s">
        <v>13060</v>
      </c>
      <c r="O153" s="1" t="s">
        <v>151</v>
      </c>
      <c r="P153" s="1" t="s">
        <v>26322</v>
      </c>
      <c r="Q153" s="1" t="s">
        <v>26416</v>
      </c>
      <c r="R153" s="1" t="s">
        <v>13959</v>
      </c>
      <c r="S153" s="1" t="s">
        <v>151</v>
      </c>
      <c r="T153" s="1"/>
      <c r="U153" s="1"/>
      <c r="V153" s="1" t="s">
        <v>13975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24068</v>
      </c>
      <c r="F154" s="1" t="s">
        <v>24681</v>
      </c>
      <c r="G154" s="1" t="s">
        <v>25277</v>
      </c>
      <c r="H154" s="1" t="s">
        <v>25859</v>
      </c>
      <c r="I154" s="1" t="s">
        <v>9873</v>
      </c>
      <c r="J154" s="1"/>
      <c r="K154" s="1" t="s">
        <v>26319</v>
      </c>
      <c r="L154" s="1" t="s">
        <v>152</v>
      </c>
      <c r="M154" s="1" t="s">
        <v>11540</v>
      </c>
      <c r="N154" s="1" t="s">
        <v>13060</v>
      </c>
      <c r="O154" s="1" t="s">
        <v>152</v>
      </c>
      <c r="P154" s="1" t="s">
        <v>26322</v>
      </c>
      <c r="Q154" s="1" t="s">
        <v>26417</v>
      </c>
      <c r="R154" s="1" t="s">
        <v>13959</v>
      </c>
      <c r="S154" s="1" t="s">
        <v>152</v>
      </c>
      <c r="T154" s="1"/>
      <c r="U154" s="1"/>
      <c r="V154" s="1" t="s">
        <v>13975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24069</v>
      </c>
      <c r="F155" s="1" t="s">
        <v>24682</v>
      </c>
      <c r="G155" s="1" t="s">
        <v>25278</v>
      </c>
      <c r="H155" s="1" t="s">
        <v>25860</v>
      </c>
      <c r="I155" s="1" t="s">
        <v>9874</v>
      </c>
      <c r="J155" s="1"/>
      <c r="K155" s="1" t="s">
        <v>26319</v>
      </c>
      <c r="L155" s="1" t="s">
        <v>153</v>
      </c>
      <c r="M155" s="1" t="s">
        <v>11541</v>
      </c>
      <c r="N155" s="1" t="s">
        <v>13060</v>
      </c>
      <c r="O155" s="1" t="s">
        <v>153</v>
      </c>
      <c r="P155" s="1" t="s">
        <v>26322</v>
      </c>
      <c r="Q155" s="1" t="s">
        <v>26418</v>
      </c>
      <c r="R155" s="1" t="s">
        <v>13959</v>
      </c>
      <c r="S155" s="1" t="s">
        <v>153</v>
      </c>
      <c r="T155" s="1"/>
      <c r="U155" s="1"/>
      <c r="V155" s="1" t="s">
        <v>13975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24070</v>
      </c>
      <c r="F156" s="1" t="s">
        <v>24683</v>
      </c>
      <c r="G156" s="1" t="s">
        <v>25279</v>
      </c>
      <c r="H156" s="1" t="s">
        <v>25861</v>
      </c>
      <c r="I156" s="1" t="s">
        <v>9875</v>
      </c>
      <c r="J156" s="1"/>
      <c r="K156" s="1" t="s">
        <v>26319</v>
      </c>
      <c r="L156" s="1" t="s">
        <v>154</v>
      </c>
      <c r="M156" s="1" t="s">
        <v>11542</v>
      </c>
      <c r="N156" s="1" t="s">
        <v>13060</v>
      </c>
      <c r="O156" s="1" t="s">
        <v>154</v>
      </c>
      <c r="P156" s="1" t="s">
        <v>26322</v>
      </c>
      <c r="Q156" s="1" t="s">
        <v>26419</v>
      </c>
      <c r="R156" s="1" t="s">
        <v>13959</v>
      </c>
      <c r="S156" s="1" t="s">
        <v>154</v>
      </c>
      <c r="T156" s="1"/>
      <c r="U156" s="1"/>
      <c r="V156" s="1" t="s">
        <v>13975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24071</v>
      </c>
      <c r="F157" s="1" t="s">
        <v>24684</v>
      </c>
      <c r="G157" s="1" t="s">
        <v>25280</v>
      </c>
      <c r="H157" s="1" t="s">
        <v>25859</v>
      </c>
      <c r="I157" s="1" t="s">
        <v>9876</v>
      </c>
      <c r="J157" s="1"/>
      <c r="K157" s="1" t="s">
        <v>26319</v>
      </c>
      <c r="L157" s="1" t="s">
        <v>155</v>
      </c>
      <c r="M157" s="1" t="s">
        <v>11543</v>
      </c>
      <c r="N157" s="1" t="s">
        <v>13060</v>
      </c>
      <c r="O157" s="1" t="s">
        <v>155</v>
      </c>
      <c r="P157" s="1" t="s">
        <v>26322</v>
      </c>
      <c r="Q157" s="1" t="s">
        <v>26417</v>
      </c>
      <c r="R157" s="1" t="s">
        <v>13959</v>
      </c>
      <c r="S157" s="1" t="s">
        <v>155</v>
      </c>
      <c r="T157" s="1"/>
      <c r="U157" s="1"/>
      <c r="V157" s="1" t="s">
        <v>13975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24072</v>
      </c>
      <c r="F158" s="1" t="s">
        <v>24685</v>
      </c>
      <c r="G158" s="1" t="s">
        <v>25281</v>
      </c>
      <c r="H158" s="1" t="s">
        <v>25862</v>
      </c>
      <c r="I158" s="1" t="s">
        <v>9877</v>
      </c>
      <c r="J158" s="1"/>
      <c r="K158" s="1" t="s">
        <v>26319</v>
      </c>
      <c r="L158" s="1" t="s">
        <v>156</v>
      </c>
      <c r="M158" s="1" t="s">
        <v>11544</v>
      </c>
      <c r="N158" s="1" t="s">
        <v>13060</v>
      </c>
      <c r="O158" s="1" t="s">
        <v>156</v>
      </c>
      <c r="P158" s="1" t="s">
        <v>26322</v>
      </c>
      <c r="Q158" s="1" t="s">
        <v>26420</v>
      </c>
      <c r="R158" s="1" t="s">
        <v>13959</v>
      </c>
      <c r="S158" s="1" t="s">
        <v>156</v>
      </c>
      <c r="T158" s="1"/>
      <c r="U158" s="1"/>
      <c r="V158" s="1" t="s">
        <v>13975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24073</v>
      </c>
      <c r="F159" s="1" t="s">
        <v>24686</v>
      </c>
      <c r="G159" s="1" t="s">
        <v>25282</v>
      </c>
      <c r="H159" s="1" t="s">
        <v>25863</v>
      </c>
      <c r="I159" s="1" t="s">
        <v>9878</v>
      </c>
      <c r="J159" s="1"/>
      <c r="K159" s="1" t="s">
        <v>26319</v>
      </c>
      <c r="L159" s="1" t="s">
        <v>157</v>
      </c>
      <c r="M159" s="1" t="s">
        <v>11545</v>
      </c>
      <c r="N159" s="1" t="s">
        <v>13060</v>
      </c>
      <c r="O159" s="1" t="s">
        <v>157</v>
      </c>
      <c r="P159" s="1" t="s">
        <v>26322</v>
      </c>
      <c r="Q159" s="1" t="s">
        <v>26421</v>
      </c>
      <c r="R159" s="1" t="s">
        <v>13959</v>
      </c>
      <c r="S159" s="1" t="s">
        <v>157</v>
      </c>
      <c r="T159" s="1"/>
      <c r="U159" s="1"/>
      <c r="V159" s="1" t="s">
        <v>13975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24074</v>
      </c>
      <c r="F160" s="1" t="s">
        <v>24687</v>
      </c>
      <c r="G160" s="1" t="s">
        <v>25283</v>
      </c>
      <c r="H160" s="1" t="s">
        <v>25864</v>
      </c>
      <c r="I160" s="1" t="s">
        <v>9879</v>
      </c>
      <c r="J160" s="1"/>
      <c r="K160" s="1" t="s">
        <v>26319</v>
      </c>
      <c r="L160" s="1" t="s">
        <v>158</v>
      </c>
      <c r="M160" s="1" t="s">
        <v>11546</v>
      </c>
      <c r="N160" s="1" t="s">
        <v>13060</v>
      </c>
      <c r="O160" s="1" t="s">
        <v>158</v>
      </c>
      <c r="P160" s="1" t="s">
        <v>26322</v>
      </c>
      <c r="Q160" s="1" t="s">
        <v>26422</v>
      </c>
      <c r="R160" s="1" t="s">
        <v>13959</v>
      </c>
      <c r="S160" s="1" t="s">
        <v>158</v>
      </c>
      <c r="T160" s="1"/>
      <c r="U160" s="1"/>
      <c r="V160" s="1" t="s">
        <v>13975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24075</v>
      </c>
      <c r="F161" s="1" t="s">
        <v>24688</v>
      </c>
      <c r="G161" s="1" t="s">
        <v>25284</v>
      </c>
      <c r="H161" s="1" t="s">
        <v>25865</v>
      </c>
      <c r="I161" s="1" t="s">
        <v>9880</v>
      </c>
      <c r="J161" s="1"/>
      <c r="K161" s="1" t="s">
        <v>26319</v>
      </c>
      <c r="L161" s="1" t="s">
        <v>159</v>
      </c>
      <c r="M161" s="1" t="s">
        <v>11547</v>
      </c>
      <c r="N161" s="1" t="s">
        <v>13060</v>
      </c>
      <c r="O161" s="1" t="s">
        <v>159</v>
      </c>
      <c r="P161" s="1" t="s">
        <v>26322</v>
      </c>
      <c r="Q161" s="1" t="s">
        <v>26423</v>
      </c>
      <c r="R161" s="1" t="s">
        <v>13959</v>
      </c>
      <c r="S161" s="1" t="s">
        <v>159</v>
      </c>
      <c r="T161" s="1"/>
      <c r="U161" s="1"/>
      <c r="V161" s="1" t="s">
        <v>13975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5210</v>
      </c>
      <c r="G162" s="1" t="s">
        <v>6830</v>
      </c>
      <c r="H162" s="1" t="s">
        <v>6830</v>
      </c>
      <c r="I162" s="1" t="s">
        <v>9881</v>
      </c>
      <c r="J162" s="1"/>
      <c r="K162" s="1" t="s">
        <v>26319</v>
      </c>
      <c r="L162" s="1" t="s">
        <v>160</v>
      </c>
      <c r="M162" s="1" t="s">
        <v>11548</v>
      </c>
      <c r="N162" s="1" t="s">
        <v>13060</v>
      </c>
      <c r="O162" s="1" t="s">
        <v>160</v>
      </c>
      <c r="P162" s="1" t="s">
        <v>26322</v>
      </c>
      <c r="Q162" s="1" t="s">
        <v>26424</v>
      </c>
      <c r="R162" s="1" t="s">
        <v>13959</v>
      </c>
      <c r="S162" s="1" t="s">
        <v>160</v>
      </c>
      <c r="T162" s="1"/>
      <c r="U162" s="1"/>
      <c r="V162" s="1" t="s">
        <v>13975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5211</v>
      </c>
      <c r="G163" s="1" t="s">
        <v>6831</v>
      </c>
      <c r="H163" s="1" t="s">
        <v>6831</v>
      </c>
      <c r="I163" s="1" t="s">
        <v>9882</v>
      </c>
      <c r="J163" s="1"/>
      <c r="K163" s="1" t="s">
        <v>26319</v>
      </c>
      <c r="L163" s="1" t="s">
        <v>161</v>
      </c>
      <c r="M163" s="1" t="s">
        <v>11549</v>
      </c>
      <c r="N163" s="1" t="s">
        <v>13060</v>
      </c>
      <c r="O163" s="1" t="s">
        <v>161</v>
      </c>
      <c r="P163" s="1" t="s">
        <v>26322</v>
      </c>
      <c r="Q163" s="1" t="s">
        <v>26425</v>
      </c>
      <c r="R163" s="1" t="s">
        <v>13959</v>
      </c>
      <c r="S163" s="1" t="s">
        <v>161</v>
      </c>
      <c r="T163" s="1"/>
      <c r="U163" s="1"/>
      <c r="V163" s="1" t="s">
        <v>13975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14139</v>
      </c>
      <c r="F164" s="1" t="s">
        <v>15239</v>
      </c>
      <c r="G164" s="1" t="s">
        <v>16317</v>
      </c>
      <c r="H164" s="1" t="s">
        <v>17365</v>
      </c>
      <c r="I164" s="1" t="s">
        <v>9883</v>
      </c>
      <c r="J164" s="1"/>
      <c r="K164" s="1" t="s">
        <v>26319</v>
      </c>
      <c r="L164" s="1" t="s">
        <v>162</v>
      </c>
      <c r="M164" s="1" t="s">
        <v>11550</v>
      </c>
      <c r="N164" s="1" t="s">
        <v>13060</v>
      </c>
      <c r="O164" s="1" t="s">
        <v>162</v>
      </c>
      <c r="P164" s="1" t="s">
        <v>26323</v>
      </c>
      <c r="Q164" s="1" t="s">
        <v>26323</v>
      </c>
      <c r="R164" s="1" t="s">
        <v>13959</v>
      </c>
      <c r="S164" s="1" t="s">
        <v>162</v>
      </c>
      <c r="T164" s="1"/>
      <c r="U164" s="1" t="s">
        <v>27294</v>
      </c>
      <c r="V164" s="1" t="s">
        <v>13975</v>
      </c>
      <c r="W164" s="1" t="s">
        <v>162</v>
      </c>
      <c r="X164" s="1"/>
      <c r="Y164" t="s">
        <v>27326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24076</v>
      </c>
      <c r="F165" s="1" t="s">
        <v>24689</v>
      </c>
      <c r="G165" s="1" t="s">
        <v>25285</v>
      </c>
      <c r="H165" s="1" t="s">
        <v>25866</v>
      </c>
      <c r="I165" s="1" t="s">
        <v>9884</v>
      </c>
      <c r="J165" s="1"/>
      <c r="K165" s="1" t="s">
        <v>26319</v>
      </c>
      <c r="L165" s="1" t="s">
        <v>163</v>
      </c>
      <c r="M165" s="1" t="s">
        <v>11551</v>
      </c>
      <c r="N165" s="1" t="s">
        <v>13060</v>
      </c>
      <c r="O165" s="1" t="s">
        <v>163</v>
      </c>
      <c r="P165" s="1" t="s">
        <v>26323</v>
      </c>
      <c r="Q165" s="1" t="s">
        <v>26323</v>
      </c>
      <c r="R165" s="1" t="s">
        <v>13959</v>
      </c>
      <c r="S165" s="1" t="s">
        <v>163</v>
      </c>
      <c r="T165" s="1"/>
      <c r="U165" s="1"/>
      <c r="V165" s="1" t="s">
        <v>13975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24077</v>
      </c>
      <c r="F166" s="1" t="s">
        <v>24690</v>
      </c>
      <c r="G166" s="1" t="s">
        <v>25286</v>
      </c>
      <c r="H166" s="1" t="s">
        <v>25867</v>
      </c>
      <c r="I166" s="1" t="s">
        <v>9885</v>
      </c>
      <c r="J166" s="1"/>
      <c r="K166" s="1" t="s">
        <v>26319</v>
      </c>
      <c r="L166" s="1" t="s">
        <v>164</v>
      </c>
      <c r="M166" s="1" t="s">
        <v>11552</v>
      </c>
      <c r="N166" s="1" t="s">
        <v>13060</v>
      </c>
      <c r="O166" s="1" t="s">
        <v>164</v>
      </c>
      <c r="P166" s="1" t="s">
        <v>26323</v>
      </c>
      <c r="Q166" s="1" t="s">
        <v>26323</v>
      </c>
      <c r="R166" s="1" t="s">
        <v>13959</v>
      </c>
      <c r="S166" s="1" t="s">
        <v>164</v>
      </c>
      <c r="T166" s="1"/>
      <c r="U166" s="1"/>
      <c r="V166" s="1" t="s">
        <v>13975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24078</v>
      </c>
      <c r="F167" s="1" t="s">
        <v>24691</v>
      </c>
      <c r="G167" s="1" t="s">
        <v>25287</v>
      </c>
      <c r="H167" s="1" t="s">
        <v>25868</v>
      </c>
      <c r="I167" s="1" t="s">
        <v>9886</v>
      </c>
      <c r="J167" s="1"/>
      <c r="K167" s="1" t="s">
        <v>26319</v>
      </c>
      <c r="L167" s="1" t="s">
        <v>165</v>
      </c>
      <c r="M167" s="1" t="s">
        <v>11553</v>
      </c>
      <c r="N167" s="1" t="s">
        <v>13060</v>
      </c>
      <c r="O167" s="1" t="s">
        <v>165</v>
      </c>
      <c r="P167" s="1" t="s">
        <v>26323</v>
      </c>
      <c r="Q167" s="1" t="s">
        <v>26323</v>
      </c>
      <c r="R167" s="1" t="s">
        <v>13959</v>
      </c>
      <c r="S167" s="1" t="s">
        <v>165</v>
      </c>
      <c r="T167" s="1"/>
      <c r="U167" s="1"/>
      <c r="V167" s="1" t="s">
        <v>13975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24079</v>
      </c>
      <c r="F168" s="1" t="s">
        <v>24692</v>
      </c>
      <c r="G168" s="1" t="s">
        <v>25288</v>
      </c>
      <c r="H168" s="1" t="s">
        <v>25869</v>
      </c>
      <c r="I168" s="1" t="s">
        <v>9887</v>
      </c>
      <c r="J168" s="1"/>
      <c r="K168" s="1" t="s">
        <v>26319</v>
      </c>
      <c r="L168" s="1" t="s">
        <v>166</v>
      </c>
      <c r="M168" s="1" t="s">
        <v>11554</v>
      </c>
      <c r="N168" s="1" t="s">
        <v>13060</v>
      </c>
      <c r="O168" s="1" t="s">
        <v>166</v>
      </c>
      <c r="P168" s="1" t="s">
        <v>26323</v>
      </c>
      <c r="Q168" s="1" t="s">
        <v>26323</v>
      </c>
      <c r="R168" s="1" t="s">
        <v>13959</v>
      </c>
      <c r="S168" s="1" t="s">
        <v>166</v>
      </c>
      <c r="T168" s="1"/>
      <c r="U168" s="1"/>
      <c r="V168" s="1" t="s">
        <v>13975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5217</v>
      </c>
      <c r="G169" s="1" t="s">
        <v>6837</v>
      </c>
      <c r="H169" s="1" t="s">
        <v>8424</v>
      </c>
      <c r="I169" s="1" t="s">
        <v>9888</v>
      </c>
      <c r="J169" s="1"/>
      <c r="K169" s="1" t="s">
        <v>26319</v>
      </c>
      <c r="L169" s="1" t="s">
        <v>167</v>
      </c>
      <c r="M169" s="1" t="s">
        <v>11555</v>
      </c>
      <c r="N169" s="1" t="s">
        <v>13060</v>
      </c>
      <c r="O169" s="1" t="s">
        <v>167</v>
      </c>
      <c r="P169" s="1" t="s">
        <v>26323</v>
      </c>
      <c r="Q169" s="1" t="s">
        <v>26323</v>
      </c>
      <c r="R169" s="1" t="s">
        <v>13959</v>
      </c>
      <c r="S169" s="1" t="s">
        <v>167</v>
      </c>
      <c r="T169" s="1"/>
      <c r="U169" s="1"/>
      <c r="V169" s="1" t="s">
        <v>13975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14141</v>
      </c>
      <c r="F170" s="1" t="s">
        <v>15241</v>
      </c>
      <c r="G170" s="1" t="s">
        <v>16319</v>
      </c>
      <c r="H170" s="1" t="s">
        <v>17367</v>
      </c>
      <c r="I170" s="1" t="s">
        <v>9889</v>
      </c>
      <c r="J170" s="1"/>
      <c r="K170" s="1" t="s">
        <v>26319</v>
      </c>
      <c r="L170" s="1" t="s">
        <v>168</v>
      </c>
      <c r="M170" s="1" t="s">
        <v>11556</v>
      </c>
      <c r="N170" s="1" t="s">
        <v>13060</v>
      </c>
      <c r="O170" s="1" t="s">
        <v>168</v>
      </c>
      <c r="P170" s="1" t="s">
        <v>26323</v>
      </c>
      <c r="Q170" s="1" t="s">
        <v>26323</v>
      </c>
      <c r="R170" s="1" t="s">
        <v>13959</v>
      </c>
      <c r="S170" s="1" t="s">
        <v>168</v>
      </c>
      <c r="T170" s="1"/>
      <c r="U170" s="1"/>
      <c r="V170" s="1" t="s">
        <v>13975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24080</v>
      </c>
      <c r="F171" s="1" t="s">
        <v>24693</v>
      </c>
      <c r="G171" s="1" t="s">
        <v>25289</v>
      </c>
      <c r="H171" s="1" t="s">
        <v>24693</v>
      </c>
      <c r="I171" s="1" t="s">
        <v>9890</v>
      </c>
      <c r="J171" s="1"/>
      <c r="K171" s="1" t="s">
        <v>26319</v>
      </c>
      <c r="L171" s="1" t="s">
        <v>169</v>
      </c>
      <c r="M171" s="1" t="s">
        <v>11557</v>
      </c>
      <c r="N171" s="1" t="s">
        <v>13060</v>
      </c>
      <c r="O171" s="1" t="s">
        <v>169</v>
      </c>
      <c r="P171" s="1" t="s">
        <v>26323</v>
      </c>
      <c r="Q171" s="1" t="s">
        <v>26323</v>
      </c>
      <c r="R171" s="1" t="s">
        <v>13959</v>
      </c>
      <c r="S171" s="1" t="s">
        <v>169</v>
      </c>
      <c r="T171" s="1"/>
      <c r="U171" s="1"/>
      <c r="V171" s="1" t="s">
        <v>13975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14143</v>
      </c>
      <c r="F172" s="1" t="s">
        <v>15243</v>
      </c>
      <c r="G172" s="1" t="s">
        <v>16321</v>
      </c>
      <c r="H172" s="1" t="s">
        <v>17368</v>
      </c>
      <c r="I172" s="1" t="s">
        <v>9891</v>
      </c>
      <c r="J172" s="1"/>
      <c r="K172" s="1" t="s">
        <v>26319</v>
      </c>
      <c r="L172" s="1" t="s">
        <v>170</v>
      </c>
      <c r="M172" s="1" t="s">
        <v>11558</v>
      </c>
      <c r="N172" s="1" t="s">
        <v>13060</v>
      </c>
      <c r="O172" s="1" t="s">
        <v>170</v>
      </c>
      <c r="P172" s="1" t="s">
        <v>26323</v>
      </c>
      <c r="Q172" s="1" t="s">
        <v>26323</v>
      </c>
      <c r="R172" s="1" t="s">
        <v>13959</v>
      </c>
      <c r="S172" s="1" t="s">
        <v>170</v>
      </c>
      <c r="T172" s="1"/>
      <c r="U172" s="1"/>
      <c r="V172" s="1" t="s">
        <v>13975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20160</v>
      </c>
      <c r="F173" s="1" t="s">
        <v>21006</v>
      </c>
      <c r="G173" s="1" t="s">
        <v>21828</v>
      </c>
      <c r="H173" s="1" t="s">
        <v>22628</v>
      </c>
      <c r="I173" s="1" t="s">
        <v>9892</v>
      </c>
      <c r="J173" s="1"/>
      <c r="K173" s="1" t="s">
        <v>26319</v>
      </c>
      <c r="L173" s="1" t="s">
        <v>171</v>
      </c>
      <c r="M173" s="1" t="s">
        <v>11559</v>
      </c>
      <c r="N173" s="1" t="s">
        <v>13060</v>
      </c>
      <c r="O173" s="1" t="s">
        <v>171</v>
      </c>
      <c r="P173" s="1" t="s">
        <v>26323</v>
      </c>
      <c r="Q173" s="1" t="s">
        <v>26323</v>
      </c>
      <c r="R173" s="1" t="s">
        <v>13959</v>
      </c>
      <c r="S173" s="1" t="s">
        <v>171</v>
      </c>
      <c r="T173" s="1"/>
      <c r="U173" s="1"/>
      <c r="V173" s="1" t="s">
        <v>13975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24081</v>
      </c>
      <c r="F174" s="1" t="s">
        <v>24694</v>
      </c>
      <c r="G174" s="1" t="s">
        <v>24081</v>
      </c>
      <c r="H174" s="1" t="s">
        <v>25870</v>
      </c>
      <c r="I174" s="1" t="s">
        <v>9893</v>
      </c>
      <c r="J174" s="1"/>
      <c r="K174" s="1" t="s">
        <v>26319</v>
      </c>
      <c r="L174" s="1" t="s">
        <v>172</v>
      </c>
      <c r="M174" s="1" t="s">
        <v>11560</v>
      </c>
      <c r="N174" s="1" t="s">
        <v>13060</v>
      </c>
      <c r="O174" s="1" t="s">
        <v>172</v>
      </c>
      <c r="P174" s="1" t="s">
        <v>26323</v>
      </c>
      <c r="Q174" s="1" t="s">
        <v>26323</v>
      </c>
      <c r="R174" s="1" t="s">
        <v>13959</v>
      </c>
      <c r="S174" s="1" t="s">
        <v>172</v>
      </c>
      <c r="T174" s="1"/>
      <c r="U174" s="1"/>
      <c r="V174" s="1" t="s">
        <v>13975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5223</v>
      </c>
      <c r="G175" s="1" t="s">
        <v>6842</v>
      </c>
      <c r="H175" s="1" t="s">
        <v>8429</v>
      </c>
      <c r="I175" s="1" t="s">
        <v>9894</v>
      </c>
      <c r="J175" s="1"/>
      <c r="K175" s="1" t="s">
        <v>26319</v>
      </c>
      <c r="L175" s="1" t="s">
        <v>173</v>
      </c>
      <c r="M175" s="1" t="s">
        <v>11561</v>
      </c>
      <c r="N175" s="1" t="s">
        <v>13060</v>
      </c>
      <c r="O175" s="1" t="s">
        <v>173</v>
      </c>
      <c r="P175" s="1" t="s">
        <v>26323</v>
      </c>
      <c r="Q175" s="1" t="s">
        <v>26323</v>
      </c>
      <c r="R175" s="1" t="s">
        <v>13959</v>
      </c>
      <c r="S175" s="1" t="s">
        <v>173</v>
      </c>
      <c r="T175" s="1"/>
      <c r="U175" s="1"/>
      <c r="V175" s="1" t="s">
        <v>13975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5224</v>
      </c>
      <c r="G176" s="1" t="s">
        <v>6843</v>
      </c>
      <c r="H176" s="1" t="s">
        <v>8430</v>
      </c>
      <c r="I176" s="1" t="s">
        <v>9895</v>
      </c>
      <c r="J176" s="1"/>
      <c r="K176" s="1" t="s">
        <v>26319</v>
      </c>
      <c r="L176" s="1" t="s">
        <v>174</v>
      </c>
      <c r="M176" s="1" t="s">
        <v>11562</v>
      </c>
      <c r="N176" s="1" t="s">
        <v>13060</v>
      </c>
      <c r="O176" s="1" t="s">
        <v>174</v>
      </c>
      <c r="P176" s="1" t="s">
        <v>26323</v>
      </c>
      <c r="Q176" s="1" t="s">
        <v>26323</v>
      </c>
      <c r="R176" s="1" t="s">
        <v>13959</v>
      </c>
      <c r="S176" s="1" t="s">
        <v>174</v>
      </c>
      <c r="T176" s="1"/>
      <c r="U176" s="1"/>
      <c r="V176" s="1" t="s">
        <v>13975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14146</v>
      </c>
      <c r="F177" s="1" t="s">
        <v>15246</v>
      </c>
      <c r="G177" s="1" t="s">
        <v>16324</v>
      </c>
      <c r="H177" s="1" t="s">
        <v>17371</v>
      </c>
      <c r="I177" s="1" t="s">
        <v>9896</v>
      </c>
      <c r="J177" s="1"/>
      <c r="K177" s="1" t="s">
        <v>26319</v>
      </c>
      <c r="L177" s="1" t="s">
        <v>175</v>
      </c>
      <c r="M177" s="1" t="s">
        <v>11563</v>
      </c>
      <c r="N177" s="1" t="s">
        <v>13060</v>
      </c>
      <c r="O177" s="1" t="s">
        <v>175</v>
      </c>
      <c r="P177" s="1" t="s">
        <v>26323</v>
      </c>
      <c r="Q177" s="1" t="s">
        <v>26323</v>
      </c>
      <c r="R177" s="1" t="s">
        <v>13959</v>
      </c>
      <c r="S177" s="1" t="s">
        <v>175</v>
      </c>
      <c r="T177" s="1"/>
      <c r="U177" s="1"/>
      <c r="V177" s="1" t="s">
        <v>13975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24082</v>
      </c>
      <c r="F178" s="1" t="s">
        <v>24695</v>
      </c>
      <c r="G178" s="1" t="s">
        <v>25290</v>
      </c>
      <c r="H178" s="1" t="s">
        <v>25871</v>
      </c>
      <c r="I178" s="1" t="s">
        <v>9897</v>
      </c>
      <c r="J178" s="1"/>
      <c r="K178" s="1" t="s">
        <v>26319</v>
      </c>
      <c r="L178" s="1" t="s">
        <v>176</v>
      </c>
      <c r="M178" s="1" t="s">
        <v>11564</v>
      </c>
      <c r="N178" s="1" t="s">
        <v>13060</v>
      </c>
      <c r="O178" s="1" t="s">
        <v>176</v>
      </c>
      <c r="P178" s="1" t="s">
        <v>26324</v>
      </c>
      <c r="Q178" s="1" t="s">
        <v>26426</v>
      </c>
      <c r="R178" s="1" t="s">
        <v>13959</v>
      </c>
      <c r="S178" s="1" t="s">
        <v>176</v>
      </c>
      <c r="T178" s="1" t="s">
        <v>27269</v>
      </c>
      <c r="U178" s="1"/>
      <c r="V178" s="1" t="s">
        <v>13975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5227</v>
      </c>
      <c r="G179" s="1" t="s">
        <v>6846</v>
      </c>
      <c r="H179" s="1" t="s">
        <v>8433</v>
      </c>
      <c r="I179" s="1" t="s">
        <v>9898</v>
      </c>
      <c r="J179" s="1"/>
      <c r="K179" s="1" t="s">
        <v>26319</v>
      </c>
      <c r="L179" s="1" t="s">
        <v>177</v>
      </c>
      <c r="M179" s="1" t="s">
        <v>11565</v>
      </c>
      <c r="N179" s="1" t="s">
        <v>13060</v>
      </c>
      <c r="O179" s="1" t="s">
        <v>177</v>
      </c>
      <c r="P179" s="1" t="s">
        <v>26324</v>
      </c>
      <c r="Q179" s="1" t="s">
        <v>26427</v>
      </c>
      <c r="R179" s="1" t="s">
        <v>13959</v>
      </c>
      <c r="S179" s="1" t="s">
        <v>177</v>
      </c>
      <c r="T179" s="1"/>
      <c r="U179" s="1"/>
      <c r="V179" s="1" t="s">
        <v>13975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24083</v>
      </c>
      <c r="F180" s="1" t="s">
        <v>24696</v>
      </c>
      <c r="G180" s="1" t="s">
        <v>25291</v>
      </c>
      <c r="H180" s="1" t="s">
        <v>25872</v>
      </c>
      <c r="I180" s="1" t="s">
        <v>9899</v>
      </c>
      <c r="J180" s="1"/>
      <c r="K180" s="1" t="s">
        <v>26319</v>
      </c>
      <c r="L180" s="1" t="s">
        <v>178</v>
      </c>
      <c r="M180" s="1" t="s">
        <v>11566</v>
      </c>
      <c r="N180" s="1" t="s">
        <v>13060</v>
      </c>
      <c r="O180" s="1" t="s">
        <v>178</v>
      </c>
      <c r="P180" s="1" t="s">
        <v>26324</v>
      </c>
      <c r="Q180" s="1" t="s">
        <v>26428</v>
      </c>
      <c r="R180" s="1" t="s">
        <v>13959</v>
      </c>
      <c r="S180" s="1" t="s">
        <v>178</v>
      </c>
      <c r="T180" s="1"/>
      <c r="U180" s="1"/>
      <c r="V180" s="1" t="s">
        <v>13975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24084</v>
      </c>
      <c r="F181" s="1" t="s">
        <v>24697</v>
      </c>
      <c r="G181" s="1" t="s">
        <v>25292</v>
      </c>
      <c r="H181" s="1" t="s">
        <v>25873</v>
      </c>
      <c r="I181" s="1" t="s">
        <v>9900</v>
      </c>
      <c r="J181" s="1"/>
      <c r="K181" s="1" t="s">
        <v>26319</v>
      </c>
      <c r="L181" s="1" t="s">
        <v>179</v>
      </c>
      <c r="M181" s="1" t="s">
        <v>11567</v>
      </c>
      <c r="N181" s="1" t="s">
        <v>13060</v>
      </c>
      <c r="O181" s="1" t="s">
        <v>179</v>
      </c>
      <c r="P181" s="1" t="s">
        <v>26324</v>
      </c>
      <c r="Q181" s="1" t="s">
        <v>26429</v>
      </c>
      <c r="R181" s="1" t="s">
        <v>13959</v>
      </c>
      <c r="S181" s="1" t="s">
        <v>179</v>
      </c>
      <c r="T181" s="1"/>
      <c r="U181" s="1"/>
      <c r="V181" s="1" t="s">
        <v>13975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24085</v>
      </c>
      <c r="F182" s="1" t="s">
        <v>24698</v>
      </c>
      <c r="G182" s="1" t="s">
        <v>25293</v>
      </c>
      <c r="H182" s="1" t="s">
        <v>25874</v>
      </c>
      <c r="I182" s="1" t="s">
        <v>9901</v>
      </c>
      <c r="J182" s="1"/>
      <c r="K182" s="1" t="s">
        <v>26319</v>
      </c>
      <c r="L182" s="1" t="s">
        <v>180</v>
      </c>
      <c r="M182" s="1" t="s">
        <v>11568</v>
      </c>
      <c r="N182" s="1" t="s">
        <v>13060</v>
      </c>
      <c r="O182" s="1" t="s">
        <v>180</v>
      </c>
      <c r="P182" s="1" t="s">
        <v>26324</v>
      </c>
      <c r="Q182" s="1" t="s">
        <v>26430</v>
      </c>
      <c r="R182" s="1" t="s">
        <v>13959</v>
      </c>
      <c r="S182" s="1" t="s">
        <v>180</v>
      </c>
      <c r="T182" s="1"/>
      <c r="U182" s="1"/>
      <c r="V182" s="1" t="s">
        <v>13975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24086</v>
      </c>
      <c r="F183" s="1" t="s">
        <v>24699</v>
      </c>
      <c r="G183" s="1" t="s">
        <v>25294</v>
      </c>
      <c r="H183" s="1" t="s">
        <v>25875</v>
      </c>
      <c r="I183" s="1" t="s">
        <v>9902</v>
      </c>
      <c r="J183" s="1"/>
      <c r="K183" s="1" t="s">
        <v>26319</v>
      </c>
      <c r="L183" s="1" t="s">
        <v>181</v>
      </c>
      <c r="M183" s="1" t="s">
        <v>11569</v>
      </c>
      <c r="N183" s="1" t="s">
        <v>13060</v>
      </c>
      <c r="O183" s="1" t="s">
        <v>181</v>
      </c>
      <c r="P183" s="1" t="s">
        <v>26324</v>
      </c>
      <c r="Q183" s="1" t="s">
        <v>26431</v>
      </c>
      <c r="R183" s="1" t="s">
        <v>13959</v>
      </c>
      <c r="S183" s="1" t="s">
        <v>181</v>
      </c>
      <c r="T183" s="1"/>
      <c r="U183" s="1"/>
      <c r="V183" s="1" t="s">
        <v>13975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24087</v>
      </c>
      <c r="F184" s="1" t="s">
        <v>24700</v>
      </c>
      <c r="G184" s="1" t="s">
        <v>25295</v>
      </c>
      <c r="H184" s="1" t="s">
        <v>25876</v>
      </c>
      <c r="I184" s="1" t="s">
        <v>9903</v>
      </c>
      <c r="J184" s="1"/>
      <c r="K184" s="1" t="s">
        <v>26319</v>
      </c>
      <c r="L184" s="1" t="s">
        <v>182</v>
      </c>
      <c r="M184" s="1" t="s">
        <v>11570</v>
      </c>
      <c r="N184" s="1" t="s">
        <v>13060</v>
      </c>
      <c r="O184" s="1" t="s">
        <v>182</v>
      </c>
      <c r="P184" s="1" t="s">
        <v>26324</v>
      </c>
      <c r="Q184" s="1" t="s">
        <v>26432</v>
      </c>
      <c r="R184" s="1" t="s">
        <v>13959</v>
      </c>
      <c r="S184" s="1" t="s">
        <v>182</v>
      </c>
      <c r="T184" s="1"/>
      <c r="U184" s="1"/>
      <c r="V184" s="1" t="s">
        <v>13975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5233</v>
      </c>
      <c r="G185" s="1" t="s">
        <v>6852</v>
      </c>
      <c r="H185" s="1" t="s">
        <v>8430</v>
      </c>
      <c r="I185" s="1" t="s">
        <v>9904</v>
      </c>
      <c r="J185" s="1"/>
      <c r="K185" s="1" t="s">
        <v>26319</v>
      </c>
      <c r="L185" s="1" t="s">
        <v>183</v>
      </c>
      <c r="M185" s="1" t="s">
        <v>11571</v>
      </c>
      <c r="N185" s="1" t="s">
        <v>13060</v>
      </c>
      <c r="O185" s="1" t="s">
        <v>183</v>
      </c>
      <c r="P185" s="1" t="s">
        <v>26324</v>
      </c>
      <c r="Q185" s="1" t="s">
        <v>26433</v>
      </c>
      <c r="R185" s="1" t="s">
        <v>13959</v>
      </c>
      <c r="S185" s="1" t="s">
        <v>183</v>
      </c>
      <c r="T185" s="1"/>
      <c r="U185" s="1"/>
      <c r="V185" s="1" t="s">
        <v>13975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24088</v>
      </c>
      <c r="F186" s="1" t="s">
        <v>24701</v>
      </c>
      <c r="G186" s="1" t="s">
        <v>25296</v>
      </c>
      <c r="H186" s="1" t="s">
        <v>25877</v>
      </c>
      <c r="I186" s="1" t="s">
        <v>9905</v>
      </c>
      <c r="J186" s="1"/>
      <c r="K186" s="1" t="s">
        <v>26319</v>
      </c>
      <c r="L186" s="1" t="s">
        <v>184</v>
      </c>
      <c r="M186" s="1" t="s">
        <v>11572</v>
      </c>
      <c r="N186" s="1" t="s">
        <v>13060</v>
      </c>
      <c r="O186" s="1" t="s">
        <v>184</v>
      </c>
      <c r="P186" s="1" t="s">
        <v>26324</v>
      </c>
      <c r="Q186" s="1" t="s">
        <v>26434</v>
      </c>
      <c r="R186" s="1" t="s">
        <v>13959</v>
      </c>
      <c r="S186" s="1" t="s">
        <v>184</v>
      </c>
      <c r="T186" s="1"/>
      <c r="U186" s="1"/>
      <c r="V186" s="1" t="s">
        <v>13975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14152</v>
      </c>
      <c r="F187" s="1" t="s">
        <v>15252</v>
      </c>
      <c r="G187" s="1" t="s">
        <v>16330</v>
      </c>
      <c r="H187" s="1" t="s">
        <v>17368</v>
      </c>
      <c r="I187" s="1" t="s">
        <v>9906</v>
      </c>
      <c r="J187" s="1"/>
      <c r="K187" s="1" t="s">
        <v>26319</v>
      </c>
      <c r="L187" s="1" t="s">
        <v>185</v>
      </c>
      <c r="M187" s="1" t="s">
        <v>11573</v>
      </c>
      <c r="N187" s="1" t="s">
        <v>13060</v>
      </c>
      <c r="O187" s="1" t="s">
        <v>185</v>
      </c>
      <c r="P187" s="1" t="s">
        <v>26324</v>
      </c>
      <c r="Q187" s="1" t="s">
        <v>26435</v>
      </c>
      <c r="R187" s="1" t="s">
        <v>13959</v>
      </c>
      <c r="S187" s="1" t="s">
        <v>185</v>
      </c>
      <c r="T187" s="1"/>
      <c r="U187" s="1"/>
      <c r="V187" s="1" t="s">
        <v>13975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24089</v>
      </c>
      <c r="F188" s="1" t="s">
        <v>24702</v>
      </c>
      <c r="G188" s="1" t="s">
        <v>25297</v>
      </c>
      <c r="H188" s="1" t="s">
        <v>25878</v>
      </c>
      <c r="I188" s="1" t="s">
        <v>9907</v>
      </c>
      <c r="J188" s="1"/>
      <c r="K188" s="1" t="s">
        <v>26319</v>
      </c>
      <c r="L188" s="1" t="s">
        <v>186</v>
      </c>
      <c r="M188" s="1" t="s">
        <v>11574</v>
      </c>
      <c r="N188" s="1" t="s">
        <v>13060</v>
      </c>
      <c r="O188" s="1" t="s">
        <v>186</v>
      </c>
      <c r="P188" s="1" t="s">
        <v>26324</v>
      </c>
      <c r="Q188" s="1" t="s">
        <v>26436</v>
      </c>
      <c r="R188" s="1" t="s">
        <v>13959</v>
      </c>
      <c r="S188" s="1" t="s">
        <v>186</v>
      </c>
      <c r="T188" s="1"/>
      <c r="U188" s="1"/>
      <c r="V188" s="1" t="s">
        <v>13975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24090</v>
      </c>
      <c r="F189" s="1" t="s">
        <v>24703</v>
      </c>
      <c r="G189" s="1" t="s">
        <v>25298</v>
      </c>
      <c r="H189" s="1" t="s">
        <v>25879</v>
      </c>
      <c r="I189" s="1" t="s">
        <v>9908</v>
      </c>
      <c r="J189" s="1"/>
      <c r="K189" s="1" t="s">
        <v>26319</v>
      </c>
      <c r="L189" s="1" t="s">
        <v>187</v>
      </c>
      <c r="M189" s="1" t="s">
        <v>11575</v>
      </c>
      <c r="N189" s="1" t="s">
        <v>13060</v>
      </c>
      <c r="O189" s="1" t="s">
        <v>187</v>
      </c>
      <c r="P189" s="1" t="s">
        <v>26325</v>
      </c>
      <c r="Q189" s="1" t="s">
        <v>26325</v>
      </c>
      <c r="R189" s="1" t="s">
        <v>13959</v>
      </c>
      <c r="S189" s="1" t="s">
        <v>187</v>
      </c>
      <c r="T189" s="1"/>
      <c r="U189" s="1" t="s">
        <v>27295</v>
      </c>
      <c r="V189" s="1" t="s">
        <v>13975</v>
      </c>
      <c r="W189" s="1" t="s">
        <v>187</v>
      </c>
      <c r="X189" s="1"/>
      <c r="Y189" t="s">
        <v>27327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24091</v>
      </c>
      <c r="F190" s="1" t="s">
        <v>24704</v>
      </c>
      <c r="G190" s="1" t="s">
        <v>25299</v>
      </c>
      <c r="H190" s="1" t="s">
        <v>25880</v>
      </c>
      <c r="I190" s="1" t="s">
        <v>9909</v>
      </c>
      <c r="J190" s="1"/>
      <c r="K190" s="1" t="s">
        <v>26319</v>
      </c>
      <c r="L190" s="1" t="s">
        <v>188</v>
      </c>
      <c r="M190" s="1" t="s">
        <v>11576</v>
      </c>
      <c r="N190" s="1" t="s">
        <v>13060</v>
      </c>
      <c r="O190" s="1" t="s">
        <v>188</v>
      </c>
      <c r="P190" s="1" t="s">
        <v>26325</v>
      </c>
      <c r="Q190" s="1" t="s">
        <v>26325</v>
      </c>
      <c r="R190" s="1" t="s">
        <v>13959</v>
      </c>
      <c r="S190" s="1" t="s">
        <v>188</v>
      </c>
      <c r="T190" s="1"/>
      <c r="U190" s="1"/>
      <c r="V190" s="1" t="s">
        <v>13975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24092</v>
      </c>
      <c r="F191" s="1" t="s">
        <v>24705</v>
      </c>
      <c r="G191" s="1" t="s">
        <v>25300</v>
      </c>
      <c r="H191" s="1" t="s">
        <v>25881</v>
      </c>
      <c r="I191" s="1" t="s">
        <v>9910</v>
      </c>
      <c r="J191" s="1"/>
      <c r="K191" s="1" t="s">
        <v>26319</v>
      </c>
      <c r="L191" s="1" t="s">
        <v>189</v>
      </c>
      <c r="M191" s="1" t="s">
        <v>11577</v>
      </c>
      <c r="N191" s="1" t="s">
        <v>13060</v>
      </c>
      <c r="O191" s="1" t="s">
        <v>189</v>
      </c>
      <c r="P191" s="1" t="s">
        <v>26325</v>
      </c>
      <c r="Q191" s="1" t="s">
        <v>26325</v>
      </c>
      <c r="R191" s="1" t="s">
        <v>13959</v>
      </c>
      <c r="S191" s="1" t="s">
        <v>189</v>
      </c>
      <c r="T191" s="1"/>
      <c r="U191" s="1"/>
      <c r="V191" s="1" t="s">
        <v>13975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14156</v>
      </c>
      <c r="F192" s="1" t="s">
        <v>15256</v>
      </c>
      <c r="G192" s="1" t="s">
        <v>16334</v>
      </c>
      <c r="H192" s="1" t="s">
        <v>17379</v>
      </c>
      <c r="I192" s="1" t="s">
        <v>9911</v>
      </c>
      <c r="J192" s="1"/>
      <c r="K192" s="1" t="s">
        <v>26319</v>
      </c>
      <c r="L192" s="1" t="s">
        <v>190</v>
      </c>
      <c r="M192" s="1" t="s">
        <v>11578</v>
      </c>
      <c r="N192" s="1" t="s">
        <v>13060</v>
      </c>
      <c r="O192" s="1" t="s">
        <v>190</v>
      </c>
      <c r="P192" s="1" t="s">
        <v>26325</v>
      </c>
      <c r="Q192" s="1" t="s">
        <v>26325</v>
      </c>
      <c r="R192" s="1" t="s">
        <v>13959</v>
      </c>
      <c r="S192" s="1" t="s">
        <v>190</v>
      </c>
      <c r="T192" s="1"/>
      <c r="U192" s="1"/>
      <c r="V192" s="1" t="s">
        <v>13975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24093</v>
      </c>
      <c r="F193" s="1" t="s">
        <v>24706</v>
      </c>
      <c r="G193" s="1" t="s">
        <v>25301</v>
      </c>
      <c r="H193" s="1" t="s">
        <v>25873</v>
      </c>
      <c r="I193" s="1" t="s">
        <v>9912</v>
      </c>
      <c r="J193" s="1"/>
      <c r="K193" s="1" t="s">
        <v>26319</v>
      </c>
      <c r="L193" s="1" t="s">
        <v>191</v>
      </c>
      <c r="M193" s="1" t="s">
        <v>11579</v>
      </c>
      <c r="N193" s="1" t="s">
        <v>13060</v>
      </c>
      <c r="O193" s="1" t="s">
        <v>191</v>
      </c>
      <c r="P193" s="1" t="s">
        <v>26326</v>
      </c>
      <c r="Q193" s="1" t="s">
        <v>26437</v>
      </c>
      <c r="R193" s="1" t="s">
        <v>13959</v>
      </c>
      <c r="S193" s="1" t="s">
        <v>191</v>
      </c>
      <c r="T193" s="1" t="s">
        <v>27270</v>
      </c>
      <c r="U193" s="1"/>
      <c r="V193" s="1" t="s">
        <v>13975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24094</v>
      </c>
      <c r="F194" s="1" t="s">
        <v>24707</v>
      </c>
      <c r="G194" s="1" t="s">
        <v>25302</v>
      </c>
      <c r="H194" s="1" t="s">
        <v>25882</v>
      </c>
      <c r="I194" s="1" t="s">
        <v>9913</v>
      </c>
      <c r="J194" s="1"/>
      <c r="K194" s="1" t="s">
        <v>26319</v>
      </c>
      <c r="L194" s="1" t="s">
        <v>192</v>
      </c>
      <c r="M194" s="1" t="s">
        <v>11580</v>
      </c>
      <c r="N194" s="1" t="s">
        <v>13060</v>
      </c>
      <c r="O194" s="1" t="s">
        <v>192</v>
      </c>
      <c r="P194" s="1" t="s">
        <v>26326</v>
      </c>
      <c r="Q194" s="1" t="s">
        <v>26438</v>
      </c>
      <c r="R194" s="1" t="s">
        <v>13959</v>
      </c>
      <c r="S194" s="1" t="s">
        <v>192</v>
      </c>
      <c r="T194" s="1"/>
      <c r="U194" s="1"/>
      <c r="V194" s="1" t="s">
        <v>13975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14159</v>
      </c>
      <c r="F195" s="1" t="s">
        <v>15259</v>
      </c>
      <c r="G195" s="1" t="s">
        <v>16337</v>
      </c>
      <c r="H195" s="1" t="s">
        <v>17381</v>
      </c>
      <c r="I195" s="1" t="s">
        <v>9914</v>
      </c>
      <c r="J195" s="1"/>
      <c r="K195" s="1" t="s">
        <v>26319</v>
      </c>
      <c r="L195" s="1" t="s">
        <v>193</v>
      </c>
      <c r="M195" s="1" t="s">
        <v>11581</v>
      </c>
      <c r="N195" s="1" t="s">
        <v>13060</v>
      </c>
      <c r="O195" s="1" t="s">
        <v>193</v>
      </c>
      <c r="P195" s="1" t="s">
        <v>26326</v>
      </c>
      <c r="Q195" s="1" t="s">
        <v>26439</v>
      </c>
      <c r="R195" s="1" t="s">
        <v>13959</v>
      </c>
      <c r="S195" s="1" t="s">
        <v>193</v>
      </c>
      <c r="T195" s="1"/>
      <c r="U195" s="1"/>
      <c r="V195" s="1" t="s">
        <v>13975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5244</v>
      </c>
      <c r="G196" s="1" t="s">
        <v>6863</v>
      </c>
      <c r="H196" s="1" t="s">
        <v>8447</v>
      </c>
      <c r="I196" s="1" t="s">
        <v>9915</v>
      </c>
      <c r="J196" s="1"/>
      <c r="K196" s="1" t="s">
        <v>26319</v>
      </c>
      <c r="L196" s="1" t="s">
        <v>194</v>
      </c>
      <c r="M196" s="1" t="s">
        <v>11582</v>
      </c>
      <c r="N196" s="1" t="s">
        <v>13060</v>
      </c>
      <c r="O196" s="1" t="s">
        <v>194</v>
      </c>
      <c r="P196" s="1" t="s">
        <v>26326</v>
      </c>
      <c r="Q196" s="1" t="s">
        <v>26440</v>
      </c>
      <c r="R196" s="1" t="s">
        <v>13959</v>
      </c>
      <c r="S196" s="1" t="s">
        <v>194</v>
      </c>
      <c r="T196" s="1"/>
      <c r="U196" s="1"/>
      <c r="V196" s="1" t="s">
        <v>13975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5245</v>
      </c>
      <c r="G197" s="1" t="s">
        <v>6864</v>
      </c>
      <c r="H197" s="1" t="s">
        <v>8448</v>
      </c>
      <c r="I197" s="1" t="s">
        <v>9916</v>
      </c>
      <c r="J197" s="1"/>
      <c r="K197" s="1" t="s">
        <v>26319</v>
      </c>
      <c r="L197" s="1" t="s">
        <v>195</v>
      </c>
      <c r="M197" s="1" t="s">
        <v>11583</v>
      </c>
      <c r="N197" s="1" t="s">
        <v>13060</v>
      </c>
      <c r="O197" s="1" t="s">
        <v>195</v>
      </c>
      <c r="P197" s="1" t="s">
        <v>26326</v>
      </c>
      <c r="Q197" s="1" t="s">
        <v>26441</v>
      </c>
      <c r="R197" s="1" t="s">
        <v>13959</v>
      </c>
      <c r="S197" s="1" t="s">
        <v>195</v>
      </c>
      <c r="T197" s="1"/>
      <c r="U197" s="1"/>
      <c r="V197" s="1" t="s">
        <v>13975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14161</v>
      </c>
      <c r="F198" s="1" t="s">
        <v>15261</v>
      </c>
      <c r="G198" s="1" t="s">
        <v>16339</v>
      </c>
      <c r="H198" s="1" t="s">
        <v>17383</v>
      </c>
      <c r="I198" s="1" t="s">
        <v>9917</v>
      </c>
      <c r="J198" s="1"/>
      <c r="K198" s="1" t="s">
        <v>26319</v>
      </c>
      <c r="L198" s="1" t="s">
        <v>196</v>
      </c>
      <c r="M198" s="1" t="s">
        <v>11584</v>
      </c>
      <c r="N198" s="1" t="s">
        <v>13060</v>
      </c>
      <c r="O198" s="1" t="s">
        <v>196</v>
      </c>
      <c r="P198" s="1" t="s">
        <v>26326</v>
      </c>
      <c r="Q198" s="1" t="s">
        <v>26442</v>
      </c>
      <c r="R198" s="1" t="s">
        <v>13959</v>
      </c>
      <c r="S198" s="1" t="s">
        <v>196</v>
      </c>
      <c r="T198" s="1"/>
      <c r="U198" s="1"/>
      <c r="V198" s="1" t="s">
        <v>13975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20173</v>
      </c>
      <c r="F199" s="1" t="s">
        <v>21019</v>
      </c>
      <c r="G199" s="1" t="s">
        <v>21840</v>
      </c>
      <c r="H199" s="1" t="s">
        <v>22641</v>
      </c>
      <c r="I199" s="1" t="s">
        <v>9918</v>
      </c>
      <c r="J199" s="1"/>
      <c r="K199" s="1" t="s">
        <v>26319</v>
      </c>
      <c r="L199" s="1" t="s">
        <v>197</v>
      </c>
      <c r="M199" s="1" t="s">
        <v>11585</v>
      </c>
      <c r="N199" s="1" t="s">
        <v>13060</v>
      </c>
      <c r="O199" s="1" t="s">
        <v>197</v>
      </c>
      <c r="P199" s="1" t="s">
        <v>26326</v>
      </c>
      <c r="Q199" s="1" t="s">
        <v>26443</v>
      </c>
      <c r="R199" s="1" t="s">
        <v>13959</v>
      </c>
      <c r="S199" s="1" t="s">
        <v>197</v>
      </c>
      <c r="T199" s="1"/>
      <c r="U199" s="1"/>
      <c r="V199" s="1" t="s">
        <v>13975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20174</v>
      </c>
      <c r="F200" s="1" t="s">
        <v>21020</v>
      </c>
      <c r="G200" s="1" t="s">
        <v>21841</v>
      </c>
      <c r="H200" s="1" t="s">
        <v>20174</v>
      </c>
      <c r="I200" s="1" t="s">
        <v>9919</v>
      </c>
      <c r="J200" s="1"/>
      <c r="K200" s="1" t="s">
        <v>26319</v>
      </c>
      <c r="L200" s="1" t="s">
        <v>198</v>
      </c>
      <c r="M200" s="1" t="s">
        <v>11586</v>
      </c>
      <c r="N200" s="1" t="s">
        <v>13060</v>
      </c>
      <c r="O200" s="1" t="s">
        <v>198</v>
      </c>
      <c r="P200" s="1" t="s">
        <v>26326</v>
      </c>
      <c r="Q200" s="1" t="s">
        <v>26444</v>
      </c>
      <c r="R200" s="1" t="s">
        <v>13959</v>
      </c>
      <c r="S200" s="1" t="s">
        <v>198</v>
      </c>
      <c r="T200" s="1"/>
      <c r="U200" s="1"/>
      <c r="V200" s="1" t="s">
        <v>13975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14164</v>
      </c>
      <c r="F201" s="1" t="s">
        <v>15264</v>
      </c>
      <c r="G201" s="1" t="s">
        <v>14164</v>
      </c>
      <c r="H201" s="1" t="s">
        <v>17385</v>
      </c>
      <c r="I201" s="1" t="s">
        <v>9920</v>
      </c>
      <c r="J201" s="1"/>
      <c r="K201" s="1" t="s">
        <v>26319</v>
      </c>
      <c r="L201" s="1" t="s">
        <v>199</v>
      </c>
      <c r="M201" s="1" t="s">
        <v>11587</v>
      </c>
      <c r="N201" s="1" t="s">
        <v>13060</v>
      </c>
      <c r="O201" s="1" t="s">
        <v>199</v>
      </c>
      <c r="P201" s="1" t="s">
        <v>26326</v>
      </c>
      <c r="Q201" s="1" t="s">
        <v>26445</v>
      </c>
      <c r="R201" s="1" t="s">
        <v>13959</v>
      </c>
      <c r="S201" s="1" t="s">
        <v>199</v>
      </c>
      <c r="T201" s="1"/>
      <c r="U201" s="1"/>
      <c r="V201" s="1" t="s">
        <v>13975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24095</v>
      </c>
      <c r="F202" s="1" t="s">
        <v>24708</v>
      </c>
      <c r="G202" s="1" t="s">
        <v>25303</v>
      </c>
      <c r="H202" s="1" t="s">
        <v>25883</v>
      </c>
      <c r="I202" s="1" t="s">
        <v>9921</v>
      </c>
      <c r="J202" s="1"/>
      <c r="K202" s="1" t="s">
        <v>26319</v>
      </c>
      <c r="L202" s="1" t="s">
        <v>200</v>
      </c>
      <c r="M202" s="1" t="s">
        <v>11588</v>
      </c>
      <c r="N202" s="1" t="s">
        <v>13060</v>
      </c>
      <c r="O202" s="1" t="s">
        <v>200</v>
      </c>
      <c r="P202" s="1" t="s">
        <v>26326</v>
      </c>
      <c r="Q202" s="1" t="s">
        <v>26446</v>
      </c>
      <c r="R202" s="1" t="s">
        <v>13959</v>
      </c>
      <c r="S202" s="1" t="s">
        <v>200</v>
      </c>
      <c r="T202" s="1"/>
      <c r="U202" s="1"/>
      <c r="V202" s="1" t="s">
        <v>13975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5251</v>
      </c>
      <c r="G203" s="1" t="s">
        <v>6869</v>
      </c>
      <c r="H203" s="1" t="s">
        <v>8454</v>
      </c>
      <c r="I203" s="1" t="s">
        <v>9922</v>
      </c>
      <c r="J203" s="1"/>
      <c r="K203" s="1" t="s">
        <v>26319</v>
      </c>
      <c r="L203" s="1" t="s">
        <v>201</v>
      </c>
      <c r="M203" s="1" t="s">
        <v>11589</v>
      </c>
      <c r="N203" s="1" t="s">
        <v>13060</v>
      </c>
      <c r="O203" s="1" t="s">
        <v>201</v>
      </c>
      <c r="P203" s="1" t="s">
        <v>26326</v>
      </c>
      <c r="Q203" s="1" t="s">
        <v>26447</v>
      </c>
      <c r="R203" s="1" t="s">
        <v>13959</v>
      </c>
      <c r="S203" s="1" t="s">
        <v>201</v>
      </c>
      <c r="T203" s="1"/>
      <c r="U203" s="1"/>
      <c r="V203" s="1" t="s">
        <v>13975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14167</v>
      </c>
      <c r="F204" s="1" t="s">
        <v>15267</v>
      </c>
      <c r="G204" s="1" t="s">
        <v>16344</v>
      </c>
      <c r="H204" s="1" t="s">
        <v>17388</v>
      </c>
      <c r="I204" s="1" t="s">
        <v>9923</v>
      </c>
      <c r="J204" s="1"/>
      <c r="K204" s="1" t="s">
        <v>26319</v>
      </c>
      <c r="L204" s="1" t="s">
        <v>202</v>
      </c>
      <c r="M204" s="1" t="s">
        <v>11590</v>
      </c>
      <c r="N204" s="1" t="s">
        <v>13060</v>
      </c>
      <c r="O204" s="1" t="s">
        <v>202</v>
      </c>
      <c r="P204" s="1" t="s">
        <v>26326</v>
      </c>
      <c r="Q204" s="1" t="s">
        <v>26448</v>
      </c>
      <c r="R204" s="1" t="s">
        <v>13959</v>
      </c>
      <c r="S204" s="1" t="s">
        <v>202</v>
      </c>
      <c r="T204" s="1"/>
      <c r="U204" s="1"/>
      <c r="V204" s="1" t="s">
        <v>13975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14168</v>
      </c>
      <c r="F205" s="1" t="s">
        <v>15268</v>
      </c>
      <c r="G205" s="1" t="s">
        <v>16345</v>
      </c>
      <c r="H205" s="1" t="s">
        <v>17389</v>
      </c>
      <c r="I205" s="1" t="s">
        <v>9924</v>
      </c>
      <c r="J205" s="1"/>
      <c r="K205" s="1" t="s">
        <v>26319</v>
      </c>
      <c r="L205" s="1" t="s">
        <v>203</v>
      </c>
      <c r="M205" s="1" t="s">
        <v>11591</v>
      </c>
      <c r="N205" s="1" t="s">
        <v>13060</v>
      </c>
      <c r="O205" s="1" t="s">
        <v>203</v>
      </c>
      <c r="P205" s="1" t="s">
        <v>26326</v>
      </c>
      <c r="Q205" s="1" t="s">
        <v>26449</v>
      </c>
      <c r="R205" s="1" t="s">
        <v>13959</v>
      </c>
      <c r="S205" s="1" t="s">
        <v>203</v>
      </c>
      <c r="T205" s="1"/>
      <c r="U205" s="1"/>
      <c r="V205" s="1" t="s">
        <v>13975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24096</v>
      </c>
      <c r="F206" s="1" t="s">
        <v>24709</v>
      </c>
      <c r="G206" s="1" t="s">
        <v>25304</v>
      </c>
      <c r="H206" s="1" t="s">
        <v>25884</v>
      </c>
      <c r="I206" s="1" t="s">
        <v>9925</v>
      </c>
      <c r="J206" s="1"/>
      <c r="K206" s="1" t="s">
        <v>26319</v>
      </c>
      <c r="L206" s="1" t="s">
        <v>204</v>
      </c>
      <c r="M206" s="1" t="s">
        <v>11592</v>
      </c>
      <c r="N206" s="1" t="s">
        <v>13060</v>
      </c>
      <c r="O206" s="1" t="s">
        <v>204</v>
      </c>
      <c r="P206" s="1" t="s">
        <v>26326</v>
      </c>
      <c r="Q206" s="1" t="s">
        <v>26450</v>
      </c>
      <c r="R206" s="1" t="s">
        <v>13959</v>
      </c>
      <c r="S206" s="1" t="s">
        <v>204</v>
      </c>
      <c r="T206" s="1"/>
      <c r="U206" s="1"/>
      <c r="V206" s="1" t="s">
        <v>13975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14170</v>
      </c>
      <c r="F207" s="1" t="s">
        <v>15270</v>
      </c>
      <c r="G207" s="1" t="s">
        <v>16347</v>
      </c>
      <c r="H207" s="1" t="s">
        <v>17391</v>
      </c>
      <c r="I207" s="1" t="s">
        <v>9926</v>
      </c>
      <c r="J207" s="1"/>
      <c r="K207" s="1" t="s">
        <v>26319</v>
      </c>
      <c r="L207" s="1" t="s">
        <v>205</v>
      </c>
      <c r="M207" s="1" t="s">
        <v>11593</v>
      </c>
      <c r="N207" s="1" t="s">
        <v>13060</v>
      </c>
      <c r="O207" s="1" t="s">
        <v>205</v>
      </c>
      <c r="P207" s="1" t="s">
        <v>26326</v>
      </c>
      <c r="Q207" s="1" t="s">
        <v>26451</v>
      </c>
      <c r="R207" s="1" t="s">
        <v>13959</v>
      </c>
      <c r="S207" s="1" t="s">
        <v>205</v>
      </c>
      <c r="T207" s="1"/>
      <c r="U207" s="1"/>
      <c r="V207" s="1" t="s">
        <v>13975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24097</v>
      </c>
      <c r="F208" s="1" t="s">
        <v>24710</v>
      </c>
      <c r="G208" s="1" t="s">
        <v>25305</v>
      </c>
      <c r="H208" s="1" t="s">
        <v>25885</v>
      </c>
      <c r="I208" s="1" t="s">
        <v>9927</v>
      </c>
      <c r="J208" s="1"/>
      <c r="K208" s="1" t="s">
        <v>26319</v>
      </c>
      <c r="L208" s="1" t="s">
        <v>206</v>
      </c>
      <c r="M208" s="1" t="s">
        <v>11594</v>
      </c>
      <c r="N208" s="1" t="s">
        <v>13060</v>
      </c>
      <c r="O208" s="1" t="s">
        <v>206</v>
      </c>
      <c r="P208" s="1" t="s">
        <v>26326</v>
      </c>
      <c r="Q208" s="1" t="s">
        <v>26452</v>
      </c>
      <c r="R208" s="1" t="s">
        <v>13959</v>
      </c>
      <c r="S208" s="1" t="s">
        <v>206</v>
      </c>
      <c r="T208" s="1"/>
      <c r="U208" s="1"/>
      <c r="V208" s="1" t="s">
        <v>13975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24098</v>
      </c>
      <c r="F209" s="1" t="s">
        <v>24711</v>
      </c>
      <c r="G209" s="1" t="s">
        <v>25306</v>
      </c>
      <c r="H209" s="1" t="s">
        <v>25886</v>
      </c>
      <c r="I209" s="1" t="s">
        <v>9928</v>
      </c>
      <c r="J209" s="1"/>
      <c r="K209" s="1" t="s">
        <v>26319</v>
      </c>
      <c r="L209" s="1" t="s">
        <v>207</v>
      </c>
      <c r="M209" s="1" t="s">
        <v>11595</v>
      </c>
      <c r="N209" s="1" t="s">
        <v>13060</v>
      </c>
      <c r="O209" s="1" t="s">
        <v>207</v>
      </c>
      <c r="P209" s="1" t="s">
        <v>26326</v>
      </c>
      <c r="Q209" s="1" t="s">
        <v>26453</v>
      </c>
      <c r="R209" s="1" t="s">
        <v>13959</v>
      </c>
      <c r="S209" s="1" t="s">
        <v>207</v>
      </c>
      <c r="T209" s="1"/>
      <c r="U209" s="1"/>
      <c r="V209" s="1" t="s">
        <v>13975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5258</v>
      </c>
      <c r="G210" s="1" t="s">
        <v>6876</v>
      </c>
      <c r="H210" s="1" t="s">
        <v>8461</v>
      </c>
      <c r="I210" s="1" t="s">
        <v>9929</v>
      </c>
      <c r="J210" s="1"/>
      <c r="K210" s="1" t="s">
        <v>26319</v>
      </c>
      <c r="L210" s="1" t="s">
        <v>208</v>
      </c>
      <c r="M210" s="1" t="s">
        <v>11596</v>
      </c>
      <c r="N210" s="1" t="s">
        <v>13060</v>
      </c>
      <c r="O210" s="1" t="s">
        <v>208</v>
      </c>
      <c r="P210" s="1" t="s">
        <v>26326</v>
      </c>
      <c r="Q210" s="1" t="s">
        <v>26454</v>
      </c>
      <c r="R210" s="1" t="s">
        <v>13959</v>
      </c>
      <c r="S210" s="1" t="s">
        <v>208</v>
      </c>
      <c r="T210" s="1"/>
      <c r="U210" s="1"/>
      <c r="V210" s="1" t="s">
        <v>13975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24099</v>
      </c>
      <c r="F211" s="1" t="s">
        <v>24712</v>
      </c>
      <c r="G211" s="1" t="s">
        <v>25307</v>
      </c>
      <c r="H211" s="1" t="s">
        <v>25887</v>
      </c>
      <c r="I211" s="1" t="s">
        <v>9930</v>
      </c>
      <c r="J211" s="1"/>
      <c r="K211" s="1" t="s">
        <v>26319</v>
      </c>
      <c r="L211" s="1" t="s">
        <v>209</v>
      </c>
      <c r="M211" s="1" t="s">
        <v>11597</v>
      </c>
      <c r="N211" s="1" t="s">
        <v>13060</v>
      </c>
      <c r="O211" s="1" t="s">
        <v>209</v>
      </c>
      <c r="P211" s="1" t="s">
        <v>26326</v>
      </c>
      <c r="Q211" s="1" t="s">
        <v>26455</v>
      </c>
      <c r="R211" s="1" t="s">
        <v>13959</v>
      </c>
      <c r="S211" s="1" t="s">
        <v>209</v>
      </c>
      <c r="T211" s="1"/>
      <c r="U211" s="1"/>
      <c r="V211" s="1" t="s">
        <v>13975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5260</v>
      </c>
      <c r="G212" s="1" t="s">
        <v>6878</v>
      </c>
      <c r="H212" s="1" t="s">
        <v>8463</v>
      </c>
      <c r="I212" s="1" t="s">
        <v>9931</v>
      </c>
      <c r="J212" s="1"/>
      <c r="K212" s="1" t="s">
        <v>26319</v>
      </c>
      <c r="L212" s="1" t="s">
        <v>210</v>
      </c>
      <c r="M212" s="1" t="s">
        <v>11598</v>
      </c>
      <c r="N212" s="1" t="s">
        <v>13060</v>
      </c>
      <c r="O212" s="1" t="s">
        <v>210</v>
      </c>
      <c r="P212" s="1" t="s">
        <v>26326</v>
      </c>
      <c r="Q212" s="1" t="s">
        <v>26456</v>
      </c>
      <c r="R212" s="1" t="s">
        <v>13959</v>
      </c>
      <c r="S212" s="1" t="s">
        <v>210</v>
      </c>
      <c r="T212" s="1"/>
      <c r="U212" s="1"/>
      <c r="V212" s="1" t="s">
        <v>13975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24100</v>
      </c>
      <c r="F213" s="1" t="s">
        <v>24713</v>
      </c>
      <c r="G213" s="1" t="s">
        <v>25308</v>
      </c>
      <c r="H213" s="1" t="s">
        <v>25888</v>
      </c>
      <c r="I213" s="1" t="s">
        <v>9932</v>
      </c>
      <c r="J213" s="1"/>
      <c r="K213" s="1" t="s">
        <v>26319</v>
      </c>
      <c r="L213" s="1" t="s">
        <v>211</v>
      </c>
      <c r="M213" s="1" t="s">
        <v>11599</v>
      </c>
      <c r="N213" s="1" t="s">
        <v>13060</v>
      </c>
      <c r="O213" s="1" t="s">
        <v>211</v>
      </c>
      <c r="P213" s="1" t="s">
        <v>26326</v>
      </c>
      <c r="Q213" s="1" t="s">
        <v>26457</v>
      </c>
      <c r="R213" s="1" t="s">
        <v>13959</v>
      </c>
      <c r="S213" s="1" t="s">
        <v>211</v>
      </c>
      <c r="T213" s="1"/>
      <c r="U213" s="1"/>
      <c r="V213" s="1" t="s">
        <v>13975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24101</v>
      </c>
      <c r="F214" s="1" t="s">
        <v>24714</v>
      </c>
      <c r="G214" s="1" t="s">
        <v>25309</v>
      </c>
      <c r="H214" s="1" t="s">
        <v>25889</v>
      </c>
      <c r="I214" s="1" t="s">
        <v>9933</v>
      </c>
      <c r="J214" s="1"/>
      <c r="K214" s="1" t="s">
        <v>26319</v>
      </c>
      <c r="L214" s="1" t="s">
        <v>212</v>
      </c>
      <c r="M214" s="1" t="s">
        <v>11600</v>
      </c>
      <c r="N214" s="1" t="s">
        <v>13060</v>
      </c>
      <c r="O214" s="1" t="s">
        <v>212</v>
      </c>
      <c r="P214" s="1" t="s">
        <v>26326</v>
      </c>
      <c r="Q214" s="1" t="s">
        <v>26458</v>
      </c>
      <c r="R214" s="1" t="s">
        <v>13959</v>
      </c>
      <c r="S214" s="1" t="s">
        <v>212</v>
      </c>
      <c r="T214" s="1"/>
      <c r="U214" s="1"/>
      <c r="V214" s="1" t="s">
        <v>13975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14176</v>
      </c>
      <c r="F215" s="1" t="s">
        <v>15276</v>
      </c>
      <c r="G215" s="1" t="s">
        <v>16353</v>
      </c>
      <c r="H215" s="1" t="s">
        <v>17397</v>
      </c>
      <c r="I215" s="1" t="s">
        <v>9934</v>
      </c>
      <c r="J215" s="1"/>
      <c r="K215" s="1" t="s">
        <v>26319</v>
      </c>
      <c r="L215" s="1" t="s">
        <v>213</v>
      </c>
      <c r="M215" s="1" t="s">
        <v>11601</v>
      </c>
      <c r="N215" s="1" t="s">
        <v>13060</v>
      </c>
      <c r="O215" s="1" t="s">
        <v>213</v>
      </c>
      <c r="P215" s="1" t="s">
        <v>26326</v>
      </c>
      <c r="Q215" s="1" t="s">
        <v>26459</v>
      </c>
      <c r="R215" s="1" t="s">
        <v>13959</v>
      </c>
      <c r="S215" s="1" t="s">
        <v>213</v>
      </c>
      <c r="T215" s="1"/>
      <c r="U215" s="1"/>
      <c r="V215" s="1" t="s">
        <v>13975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20182</v>
      </c>
      <c r="F216" s="1" t="s">
        <v>21028</v>
      </c>
      <c r="G216" s="1" t="s">
        <v>21848</v>
      </c>
      <c r="H216" s="1" t="s">
        <v>22649</v>
      </c>
      <c r="I216" s="1" t="s">
        <v>9935</v>
      </c>
      <c r="J216" s="1"/>
      <c r="K216" s="1" t="s">
        <v>26319</v>
      </c>
      <c r="L216" s="1" t="s">
        <v>214</v>
      </c>
      <c r="M216" s="1" t="s">
        <v>11602</v>
      </c>
      <c r="N216" s="1" t="s">
        <v>13060</v>
      </c>
      <c r="O216" s="1" t="s">
        <v>214</v>
      </c>
      <c r="P216" s="1" t="s">
        <v>26326</v>
      </c>
      <c r="Q216" s="1" t="s">
        <v>26460</v>
      </c>
      <c r="R216" s="1" t="s">
        <v>13959</v>
      </c>
      <c r="S216" s="1" t="s">
        <v>214</v>
      </c>
      <c r="T216" s="1"/>
      <c r="U216" s="1"/>
      <c r="V216" s="1" t="s">
        <v>13975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24102</v>
      </c>
      <c r="F217" s="1" t="s">
        <v>24715</v>
      </c>
      <c r="G217" s="1" t="s">
        <v>25310</v>
      </c>
      <c r="H217" s="1" t="s">
        <v>25890</v>
      </c>
      <c r="I217" s="1" t="s">
        <v>9936</v>
      </c>
      <c r="J217" s="1"/>
      <c r="K217" s="1" t="s">
        <v>26319</v>
      </c>
      <c r="L217" s="1" t="s">
        <v>215</v>
      </c>
      <c r="M217" s="1" t="s">
        <v>11603</v>
      </c>
      <c r="N217" s="1" t="s">
        <v>13060</v>
      </c>
      <c r="O217" s="1" t="s">
        <v>215</v>
      </c>
      <c r="P217" s="1" t="s">
        <v>26326</v>
      </c>
      <c r="Q217" s="1" t="s">
        <v>26461</v>
      </c>
      <c r="R217" s="1" t="s">
        <v>13959</v>
      </c>
      <c r="S217" s="1" t="s">
        <v>215</v>
      </c>
      <c r="T217" s="1"/>
      <c r="U217" s="1"/>
      <c r="V217" s="1" t="s">
        <v>13975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24103</v>
      </c>
      <c r="F218" s="1" t="s">
        <v>24716</v>
      </c>
      <c r="G218" s="1" t="s">
        <v>25311</v>
      </c>
      <c r="H218" s="1" t="s">
        <v>25891</v>
      </c>
      <c r="I218" s="1" t="s">
        <v>9937</v>
      </c>
      <c r="J218" s="1"/>
      <c r="K218" s="1" t="s">
        <v>26319</v>
      </c>
      <c r="L218" s="1" t="s">
        <v>216</v>
      </c>
      <c r="M218" s="1" t="s">
        <v>11604</v>
      </c>
      <c r="N218" s="1" t="s">
        <v>13060</v>
      </c>
      <c r="O218" s="1" t="s">
        <v>216</v>
      </c>
      <c r="P218" s="1" t="s">
        <v>26326</v>
      </c>
      <c r="Q218" s="1" t="s">
        <v>26462</v>
      </c>
      <c r="R218" s="1" t="s">
        <v>13959</v>
      </c>
      <c r="S218" s="1" t="s">
        <v>216</v>
      </c>
      <c r="T218" s="1"/>
      <c r="U218" s="1"/>
      <c r="V218" s="1" t="s">
        <v>13975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24104</v>
      </c>
      <c r="F219" s="1" t="s">
        <v>24717</v>
      </c>
      <c r="G219" s="1" t="s">
        <v>25312</v>
      </c>
      <c r="H219" s="1" t="s">
        <v>25892</v>
      </c>
      <c r="I219" s="1" t="s">
        <v>9938</v>
      </c>
      <c r="J219" s="1"/>
      <c r="K219" s="1" t="s">
        <v>26319</v>
      </c>
      <c r="L219" s="1" t="s">
        <v>217</v>
      </c>
      <c r="M219" s="1" t="s">
        <v>11605</v>
      </c>
      <c r="N219" s="1" t="s">
        <v>13060</v>
      </c>
      <c r="O219" s="1" t="s">
        <v>217</v>
      </c>
      <c r="P219" s="1" t="s">
        <v>26326</v>
      </c>
      <c r="Q219" s="1" t="s">
        <v>26463</v>
      </c>
      <c r="R219" s="1" t="s">
        <v>13959</v>
      </c>
      <c r="S219" s="1" t="s">
        <v>217</v>
      </c>
      <c r="T219" s="1"/>
      <c r="U219" s="1"/>
      <c r="V219" s="1" t="s">
        <v>13975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5268</v>
      </c>
      <c r="G220" s="1" t="s">
        <v>6886</v>
      </c>
      <c r="H220" s="1" t="s">
        <v>8471</v>
      </c>
      <c r="I220" s="1" t="s">
        <v>9939</v>
      </c>
      <c r="J220" s="1"/>
      <c r="K220" s="1" t="s">
        <v>26319</v>
      </c>
      <c r="L220" s="1" t="s">
        <v>218</v>
      </c>
      <c r="M220" s="1" t="s">
        <v>11606</v>
      </c>
      <c r="N220" s="1" t="s">
        <v>13060</v>
      </c>
      <c r="O220" s="1" t="s">
        <v>218</v>
      </c>
      <c r="P220" s="1" t="s">
        <v>26326</v>
      </c>
      <c r="Q220" s="1" t="s">
        <v>26464</v>
      </c>
      <c r="R220" s="1" t="s">
        <v>13959</v>
      </c>
      <c r="S220" s="1" t="s">
        <v>218</v>
      </c>
      <c r="T220" s="1"/>
      <c r="U220" s="1"/>
      <c r="V220" s="1" t="s">
        <v>13975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24105</v>
      </c>
      <c r="F221" s="1" t="s">
        <v>24718</v>
      </c>
      <c r="G221" s="1" t="s">
        <v>25313</v>
      </c>
      <c r="H221" s="1" t="s">
        <v>25893</v>
      </c>
      <c r="I221" s="1" t="s">
        <v>9940</v>
      </c>
      <c r="J221" s="1"/>
      <c r="K221" s="1" t="s">
        <v>26319</v>
      </c>
      <c r="L221" s="1" t="s">
        <v>219</v>
      </c>
      <c r="M221" s="1" t="s">
        <v>11607</v>
      </c>
      <c r="N221" s="1" t="s">
        <v>13060</v>
      </c>
      <c r="O221" s="1" t="s">
        <v>219</v>
      </c>
      <c r="P221" s="1" t="s">
        <v>26326</v>
      </c>
      <c r="Q221" s="1" t="s">
        <v>26465</v>
      </c>
      <c r="R221" s="1" t="s">
        <v>13959</v>
      </c>
      <c r="S221" s="1" t="s">
        <v>219</v>
      </c>
      <c r="T221" s="1"/>
      <c r="U221" s="1"/>
      <c r="V221" s="1" t="s">
        <v>13975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5270</v>
      </c>
      <c r="G222" s="1" t="s">
        <v>6888</v>
      </c>
      <c r="H222" s="1" t="s">
        <v>8473</v>
      </c>
      <c r="I222" s="1" t="s">
        <v>9941</v>
      </c>
      <c r="J222" s="1"/>
      <c r="K222" s="1" t="s">
        <v>26319</v>
      </c>
      <c r="L222" s="1" t="s">
        <v>220</v>
      </c>
      <c r="M222" s="1" t="s">
        <v>11608</v>
      </c>
      <c r="N222" s="1" t="s">
        <v>13060</v>
      </c>
      <c r="O222" s="1" t="s">
        <v>220</v>
      </c>
      <c r="P222" s="1" t="s">
        <v>26326</v>
      </c>
      <c r="Q222" s="1" t="s">
        <v>26466</v>
      </c>
      <c r="R222" s="1" t="s">
        <v>13959</v>
      </c>
      <c r="S222" s="1" t="s">
        <v>220</v>
      </c>
      <c r="T222" s="1"/>
      <c r="U222" s="1"/>
      <c r="V222" s="1" t="s">
        <v>13975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24106</v>
      </c>
      <c r="F223" s="1" t="s">
        <v>24719</v>
      </c>
      <c r="G223" s="1" t="s">
        <v>25314</v>
      </c>
      <c r="H223" s="1" t="s">
        <v>25894</v>
      </c>
      <c r="I223" s="1" t="s">
        <v>9942</v>
      </c>
      <c r="J223" s="1"/>
      <c r="K223" s="1" t="s">
        <v>26319</v>
      </c>
      <c r="L223" s="1" t="s">
        <v>221</v>
      </c>
      <c r="M223" s="1" t="s">
        <v>11609</v>
      </c>
      <c r="N223" s="1" t="s">
        <v>13060</v>
      </c>
      <c r="O223" s="1" t="s">
        <v>221</v>
      </c>
      <c r="P223" s="1" t="s">
        <v>26326</v>
      </c>
      <c r="Q223" s="1" t="s">
        <v>26467</v>
      </c>
      <c r="R223" s="1" t="s">
        <v>13959</v>
      </c>
      <c r="S223" s="1" t="s">
        <v>221</v>
      </c>
      <c r="T223" s="1"/>
      <c r="U223" s="1"/>
      <c r="V223" s="1" t="s">
        <v>13975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24107</v>
      </c>
      <c r="F224" s="1" t="s">
        <v>24720</v>
      </c>
      <c r="G224" s="1" t="s">
        <v>25315</v>
      </c>
      <c r="H224" s="1" t="s">
        <v>25315</v>
      </c>
      <c r="I224" s="1" t="s">
        <v>9943</v>
      </c>
      <c r="J224" s="1"/>
      <c r="K224" s="1" t="s">
        <v>26319</v>
      </c>
      <c r="L224" s="1" t="s">
        <v>222</v>
      </c>
      <c r="M224" s="1" t="s">
        <v>11610</v>
      </c>
      <c r="N224" s="1" t="s">
        <v>13060</v>
      </c>
      <c r="O224" s="1" t="s">
        <v>222</v>
      </c>
      <c r="P224" s="1" t="s">
        <v>26326</v>
      </c>
      <c r="Q224" s="1" t="s">
        <v>26468</v>
      </c>
      <c r="R224" s="1" t="s">
        <v>13959</v>
      </c>
      <c r="S224" s="1" t="s">
        <v>222</v>
      </c>
      <c r="T224" s="1"/>
      <c r="U224" s="1"/>
      <c r="V224" s="1" t="s">
        <v>13975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14183</v>
      </c>
      <c r="F225" s="1" t="s">
        <v>15283</v>
      </c>
      <c r="G225" s="1" t="s">
        <v>16360</v>
      </c>
      <c r="H225" s="1" t="s">
        <v>17404</v>
      </c>
      <c r="I225" s="1" t="s">
        <v>9944</v>
      </c>
      <c r="J225" s="1"/>
      <c r="K225" s="1" t="s">
        <v>26319</v>
      </c>
      <c r="L225" s="1" t="s">
        <v>223</v>
      </c>
      <c r="M225" s="1" t="s">
        <v>11611</v>
      </c>
      <c r="N225" s="1" t="s">
        <v>13060</v>
      </c>
      <c r="O225" s="1" t="s">
        <v>223</v>
      </c>
      <c r="P225" s="1" t="s">
        <v>26326</v>
      </c>
      <c r="Q225" s="1" t="s">
        <v>26469</v>
      </c>
      <c r="R225" s="1" t="s">
        <v>13959</v>
      </c>
      <c r="S225" s="1" t="s">
        <v>223</v>
      </c>
      <c r="T225" s="1"/>
      <c r="U225" s="1"/>
      <c r="V225" s="1" t="s">
        <v>13975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14184</v>
      </c>
      <c r="F226" s="1" t="s">
        <v>15284</v>
      </c>
      <c r="G226" s="1" t="s">
        <v>16361</v>
      </c>
      <c r="H226" s="1" t="s">
        <v>17405</v>
      </c>
      <c r="I226" s="1" t="s">
        <v>9945</v>
      </c>
      <c r="J226" s="1"/>
      <c r="K226" s="1" t="s">
        <v>26319</v>
      </c>
      <c r="L226" s="1" t="s">
        <v>224</v>
      </c>
      <c r="M226" s="1" t="s">
        <v>11612</v>
      </c>
      <c r="N226" s="1" t="s">
        <v>13060</v>
      </c>
      <c r="O226" s="1" t="s">
        <v>224</v>
      </c>
      <c r="P226" s="1" t="s">
        <v>26326</v>
      </c>
      <c r="Q226" s="1" t="s">
        <v>26470</v>
      </c>
      <c r="R226" s="1" t="s">
        <v>13959</v>
      </c>
      <c r="S226" s="1" t="s">
        <v>224</v>
      </c>
      <c r="T226" s="1"/>
      <c r="U226" s="1"/>
      <c r="V226" s="1" t="s">
        <v>13975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5275</v>
      </c>
      <c r="G227" s="1" t="s">
        <v>6893</v>
      </c>
      <c r="H227" s="1" t="s">
        <v>3640</v>
      </c>
      <c r="I227" s="1" t="s">
        <v>9946</v>
      </c>
      <c r="J227" s="1"/>
      <c r="K227" s="1" t="s">
        <v>26319</v>
      </c>
      <c r="L227" s="1" t="s">
        <v>225</v>
      </c>
      <c r="M227" s="1" t="s">
        <v>11613</v>
      </c>
      <c r="N227" s="1" t="s">
        <v>13060</v>
      </c>
      <c r="O227" s="1" t="s">
        <v>225</v>
      </c>
      <c r="P227" s="1" t="s">
        <v>26327</v>
      </c>
      <c r="Q227" s="1" t="s">
        <v>26327</v>
      </c>
      <c r="R227" s="1" t="s">
        <v>13959</v>
      </c>
      <c r="S227" s="1" t="s">
        <v>225</v>
      </c>
      <c r="T227" s="1"/>
      <c r="U227" s="1" t="s">
        <v>27296</v>
      </c>
      <c r="V227" s="1" t="s">
        <v>13975</v>
      </c>
      <c r="W227" s="1" t="s">
        <v>225</v>
      </c>
      <c r="X227" s="1"/>
      <c r="Y227" t="s">
        <v>27328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5276</v>
      </c>
      <c r="G228" s="1" t="s">
        <v>6894</v>
      </c>
      <c r="H228" s="1" t="s">
        <v>8478</v>
      </c>
      <c r="I228" s="1" t="s">
        <v>9947</v>
      </c>
      <c r="J228" s="1"/>
      <c r="K228" s="1" t="s">
        <v>26319</v>
      </c>
      <c r="L228" s="1" t="s">
        <v>226</v>
      </c>
      <c r="M228" s="1" t="s">
        <v>11614</v>
      </c>
      <c r="N228" s="1" t="s">
        <v>13060</v>
      </c>
      <c r="O228" s="1" t="s">
        <v>226</v>
      </c>
      <c r="P228" s="1" t="s">
        <v>26327</v>
      </c>
      <c r="Q228" s="1" t="s">
        <v>26327</v>
      </c>
      <c r="R228" s="1" t="s">
        <v>13959</v>
      </c>
      <c r="S228" s="1" t="s">
        <v>226</v>
      </c>
      <c r="T228" s="1"/>
      <c r="U228" s="1"/>
      <c r="V228" s="1" t="s">
        <v>13975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5277</v>
      </c>
      <c r="G229" s="1" t="s">
        <v>6895</v>
      </c>
      <c r="H229" s="1" t="s">
        <v>8479</v>
      </c>
      <c r="I229" s="1" t="s">
        <v>9948</v>
      </c>
      <c r="J229" s="1"/>
      <c r="K229" s="1" t="s">
        <v>26319</v>
      </c>
      <c r="L229" s="1" t="s">
        <v>227</v>
      </c>
      <c r="M229" s="1" t="s">
        <v>11615</v>
      </c>
      <c r="N229" s="1" t="s">
        <v>13060</v>
      </c>
      <c r="O229" s="1" t="s">
        <v>227</v>
      </c>
      <c r="P229" s="1" t="s">
        <v>26327</v>
      </c>
      <c r="Q229" s="1" t="s">
        <v>26327</v>
      </c>
      <c r="R229" s="1" t="s">
        <v>13959</v>
      </c>
      <c r="S229" s="1" t="s">
        <v>227</v>
      </c>
      <c r="T229" s="1"/>
      <c r="U229" s="1"/>
      <c r="V229" s="1" t="s">
        <v>13975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24108</v>
      </c>
      <c r="F230" s="1" t="s">
        <v>24721</v>
      </c>
      <c r="G230" s="1" t="s">
        <v>25316</v>
      </c>
      <c r="H230" s="1" t="s">
        <v>25315</v>
      </c>
      <c r="I230" s="1" t="s">
        <v>9949</v>
      </c>
      <c r="J230" s="1"/>
      <c r="K230" s="1" t="s">
        <v>26319</v>
      </c>
      <c r="L230" s="1" t="s">
        <v>228</v>
      </c>
      <c r="M230" s="1" t="s">
        <v>11616</v>
      </c>
      <c r="N230" s="1" t="s">
        <v>13060</v>
      </c>
      <c r="O230" s="1" t="s">
        <v>228</v>
      </c>
      <c r="P230" s="1" t="s">
        <v>26327</v>
      </c>
      <c r="Q230" s="1" t="s">
        <v>26327</v>
      </c>
      <c r="R230" s="1" t="s">
        <v>13959</v>
      </c>
      <c r="S230" s="1" t="s">
        <v>228</v>
      </c>
      <c r="T230" s="1"/>
      <c r="U230" s="1"/>
      <c r="V230" s="1" t="s">
        <v>13975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24109</v>
      </c>
      <c r="F231" s="1" t="s">
        <v>24722</v>
      </c>
      <c r="G231" s="1" t="s">
        <v>25317</v>
      </c>
      <c r="H231" s="1" t="s">
        <v>25895</v>
      </c>
      <c r="I231" s="1" t="s">
        <v>9950</v>
      </c>
      <c r="J231" s="1"/>
      <c r="K231" s="1" t="s">
        <v>26319</v>
      </c>
      <c r="L231" s="1" t="s">
        <v>229</v>
      </c>
      <c r="M231" s="1" t="s">
        <v>11617</v>
      </c>
      <c r="N231" s="1" t="s">
        <v>13060</v>
      </c>
      <c r="O231" s="1" t="s">
        <v>229</v>
      </c>
      <c r="P231" s="1" t="s">
        <v>26327</v>
      </c>
      <c r="Q231" s="1" t="s">
        <v>26327</v>
      </c>
      <c r="R231" s="1" t="s">
        <v>13959</v>
      </c>
      <c r="S231" s="1" t="s">
        <v>229</v>
      </c>
      <c r="T231" s="1"/>
      <c r="U231" s="1"/>
      <c r="V231" s="1" t="s">
        <v>13975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24110</v>
      </c>
      <c r="F232" s="1" t="s">
        <v>24110</v>
      </c>
      <c r="G232" s="1" t="s">
        <v>25318</v>
      </c>
      <c r="H232" s="1" t="s">
        <v>25896</v>
      </c>
      <c r="I232" s="1" t="s">
        <v>9951</v>
      </c>
      <c r="J232" s="1"/>
      <c r="K232" s="1" t="s">
        <v>26319</v>
      </c>
      <c r="L232" s="1" t="s">
        <v>230</v>
      </c>
      <c r="M232" s="1" t="s">
        <v>11618</v>
      </c>
      <c r="N232" s="1" t="s">
        <v>13060</v>
      </c>
      <c r="O232" s="1" t="s">
        <v>230</v>
      </c>
      <c r="P232" s="1" t="s">
        <v>26327</v>
      </c>
      <c r="Q232" s="1" t="s">
        <v>26327</v>
      </c>
      <c r="R232" s="1" t="s">
        <v>13959</v>
      </c>
      <c r="S232" s="1" t="s">
        <v>230</v>
      </c>
      <c r="T232" s="1"/>
      <c r="U232" s="1"/>
      <c r="V232" s="1" t="s">
        <v>13975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5280</v>
      </c>
      <c r="G233" s="1" t="s">
        <v>6899</v>
      </c>
      <c r="H233" s="1" t="s">
        <v>8482</v>
      </c>
      <c r="I233" s="1" t="s">
        <v>9952</v>
      </c>
      <c r="J233" s="1"/>
      <c r="K233" s="1" t="s">
        <v>26319</v>
      </c>
      <c r="L233" s="1" t="s">
        <v>231</v>
      </c>
      <c r="M233" s="1" t="s">
        <v>11619</v>
      </c>
      <c r="N233" s="1" t="s">
        <v>13060</v>
      </c>
      <c r="O233" s="1" t="s">
        <v>231</v>
      </c>
      <c r="P233" s="1" t="s">
        <v>26327</v>
      </c>
      <c r="Q233" s="1" t="s">
        <v>26327</v>
      </c>
      <c r="R233" s="1" t="s">
        <v>13959</v>
      </c>
      <c r="S233" s="1" t="s">
        <v>231</v>
      </c>
      <c r="T233" s="1"/>
      <c r="U233" s="1"/>
      <c r="V233" s="1" t="s">
        <v>13975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5281</v>
      </c>
      <c r="G234" s="1" t="s">
        <v>6900</v>
      </c>
      <c r="H234" s="1" t="s">
        <v>8483</v>
      </c>
      <c r="I234" s="1" t="s">
        <v>9953</v>
      </c>
      <c r="J234" s="1"/>
      <c r="K234" s="1" t="s">
        <v>26319</v>
      </c>
      <c r="L234" s="1" t="s">
        <v>232</v>
      </c>
      <c r="M234" s="1" t="s">
        <v>11620</v>
      </c>
      <c r="N234" s="1" t="s">
        <v>13060</v>
      </c>
      <c r="O234" s="1" t="s">
        <v>232</v>
      </c>
      <c r="P234" s="1" t="s">
        <v>26328</v>
      </c>
      <c r="Q234" s="1" t="s">
        <v>26471</v>
      </c>
      <c r="R234" s="1" t="s">
        <v>13959</v>
      </c>
      <c r="S234" s="1" t="s">
        <v>232</v>
      </c>
      <c r="T234" s="1" t="s">
        <v>27271</v>
      </c>
      <c r="U234" s="1"/>
      <c r="V234" s="1" t="s">
        <v>13975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20196</v>
      </c>
      <c r="F235" s="1" t="s">
        <v>21041</v>
      </c>
      <c r="G235" s="1" t="s">
        <v>21862</v>
      </c>
      <c r="H235" s="1" t="s">
        <v>22661</v>
      </c>
      <c r="I235" s="1" t="s">
        <v>9954</v>
      </c>
      <c r="J235" s="1"/>
      <c r="K235" s="1" t="s">
        <v>26319</v>
      </c>
      <c r="L235" s="1" t="s">
        <v>233</v>
      </c>
      <c r="M235" s="1" t="s">
        <v>11621</v>
      </c>
      <c r="N235" s="1" t="s">
        <v>13060</v>
      </c>
      <c r="O235" s="1" t="s">
        <v>233</v>
      </c>
      <c r="P235" s="1" t="s">
        <v>26328</v>
      </c>
      <c r="Q235" s="1" t="s">
        <v>26472</v>
      </c>
      <c r="R235" s="1" t="s">
        <v>13959</v>
      </c>
      <c r="S235" s="1" t="s">
        <v>233</v>
      </c>
      <c r="T235" s="1"/>
      <c r="U235" s="1"/>
      <c r="V235" s="1" t="s">
        <v>13975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5283</v>
      </c>
      <c r="G236" s="1" t="s">
        <v>6902</v>
      </c>
      <c r="H236" s="1" t="s">
        <v>8485</v>
      </c>
      <c r="I236" s="1" t="s">
        <v>9955</v>
      </c>
      <c r="J236" s="1"/>
      <c r="K236" s="1" t="s">
        <v>26319</v>
      </c>
      <c r="L236" s="1" t="s">
        <v>234</v>
      </c>
      <c r="M236" s="1" t="s">
        <v>11622</v>
      </c>
      <c r="N236" s="1" t="s">
        <v>13060</v>
      </c>
      <c r="O236" s="1" t="s">
        <v>234</v>
      </c>
      <c r="P236" s="1" t="s">
        <v>26328</v>
      </c>
      <c r="Q236" s="1" t="s">
        <v>26473</v>
      </c>
      <c r="R236" s="1" t="s">
        <v>13959</v>
      </c>
      <c r="S236" s="1" t="s">
        <v>234</v>
      </c>
      <c r="T236" s="1"/>
      <c r="U236" s="1"/>
      <c r="V236" s="1" t="s">
        <v>13975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14193</v>
      </c>
      <c r="F237" s="1" t="s">
        <v>15292</v>
      </c>
      <c r="G237" s="1" t="s">
        <v>16370</v>
      </c>
      <c r="H237" s="1" t="s">
        <v>17413</v>
      </c>
      <c r="I237" s="1" t="s">
        <v>9938</v>
      </c>
      <c r="J237" s="1"/>
      <c r="K237" s="1" t="s">
        <v>26319</v>
      </c>
      <c r="L237" s="1" t="s">
        <v>235</v>
      </c>
      <c r="M237" s="1" t="s">
        <v>11623</v>
      </c>
      <c r="N237" s="1" t="s">
        <v>13060</v>
      </c>
      <c r="O237" s="1" t="s">
        <v>235</v>
      </c>
      <c r="P237" s="1" t="s">
        <v>26328</v>
      </c>
      <c r="Q237" s="1" t="s">
        <v>26474</v>
      </c>
      <c r="R237" s="1" t="s">
        <v>13959</v>
      </c>
      <c r="S237" s="1" t="s">
        <v>235</v>
      </c>
      <c r="T237" s="1"/>
      <c r="U237" s="1"/>
      <c r="V237" s="1" t="s">
        <v>13975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20198</v>
      </c>
      <c r="F238" s="1" t="s">
        <v>21043</v>
      </c>
      <c r="G238" s="1" t="s">
        <v>21864</v>
      </c>
      <c r="H238" s="1" t="s">
        <v>22663</v>
      </c>
      <c r="I238" s="1" t="s">
        <v>9956</v>
      </c>
      <c r="J238" s="1"/>
      <c r="K238" s="1" t="s">
        <v>26319</v>
      </c>
      <c r="L238" s="1" t="s">
        <v>236</v>
      </c>
      <c r="M238" s="1" t="s">
        <v>11624</v>
      </c>
      <c r="N238" s="1" t="s">
        <v>13060</v>
      </c>
      <c r="O238" s="1" t="s">
        <v>236</v>
      </c>
      <c r="P238" s="1" t="s">
        <v>26328</v>
      </c>
      <c r="Q238" s="1" t="s">
        <v>26475</v>
      </c>
      <c r="R238" s="1" t="s">
        <v>13959</v>
      </c>
      <c r="S238" s="1" t="s">
        <v>236</v>
      </c>
      <c r="T238" s="1"/>
      <c r="U238" s="1"/>
      <c r="V238" s="1" t="s">
        <v>13975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14194</v>
      </c>
      <c r="F239" s="1" t="s">
        <v>15293</v>
      </c>
      <c r="G239" s="1" t="s">
        <v>16371</v>
      </c>
      <c r="H239" s="1" t="s">
        <v>17405</v>
      </c>
      <c r="I239" s="1" t="s">
        <v>9957</v>
      </c>
      <c r="J239" s="1"/>
      <c r="K239" s="1" t="s">
        <v>26319</v>
      </c>
      <c r="L239" s="1" t="s">
        <v>237</v>
      </c>
      <c r="M239" s="1" t="s">
        <v>11625</v>
      </c>
      <c r="N239" s="1" t="s">
        <v>13060</v>
      </c>
      <c r="O239" s="1" t="s">
        <v>237</v>
      </c>
      <c r="P239" s="1" t="s">
        <v>26328</v>
      </c>
      <c r="Q239" s="1" t="s">
        <v>26476</v>
      </c>
      <c r="R239" s="1" t="s">
        <v>13959</v>
      </c>
      <c r="S239" s="1" t="s">
        <v>237</v>
      </c>
      <c r="T239" s="1"/>
      <c r="U239" s="1"/>
      <c r="V239" s="1" t="s">
        <v>13975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20200</v>
      </c>
      <c r="F240" s="1" t="s">
        <v>21045</v>
      </c>
      <c r="G240" s="1" t="s">
        <v>21866</v>
      </c>
      <c r="H240" s="1" t="s">
        <v>22664</v>
      </c>
      <c r="I240" s="1" t="s">
        <v>9958</v>
      </c>
      <c r="J240" s="1"/>
      <c r="K240" s="1" t="s">
        <v>26319</v>
      </c>
      <c r="L240" s="1" t="s">
        <v>238</v>
      </c>
      <c r="M240" s="1" t="s">
        <v>11626</v>
      </c>
      <c r="N240" s="1" t="s">
        <v>13060</v>
      </c>
      <c r="O240" s="1" t="s">
        <v>238</v>
      </c>
      <c r="P240" s="1" t="s">
        <v>26328</v>
      </c>
      <c r="Q240" s="1" t="s">
        <v>26477</v>
      </c>
      <c r="R240" s="1" t="s">
        <v>13959</v>
      </c>
      <c r="S240" s="1" t="s">
        <v>238</v>
      </c>
      <c r="T240" s="1"/>
      <c r="U240" s="1"/>
      <c r="V240" s="1" t="s">
        <v>13975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5288</v>
      </c>
      <c r="G241" s="1" t="s">
        <v>6907</v>
      </c>
      <c r="H241" s="1" t="s">
        <v>8489</v>
      </c>
      <c r="I241" s="1" t="s">
        <v>9959</v>
      </c>
      <c r="J241" s="1"/>
      <c r="K241" s="1" t="s">
        <v>26319</v>
      </c>
      <c r="L241" s="1" t="s">
        <v>239</v>
      </c>
      <c r="M241" s="1" t="s">
        <v>11627</v>
      </c>
      <c r="N241" s="1" t="s">
        <v>13060</v>
      </c>
      <c r="O241" s="1" t="s">
        <v>239</v>
      </c>
      <c r="P241" s="1" t="s">
        <v>26328</v>
      </c>
      <c r="Q241" s="1" t="s">
        <v>26478</v>
      </c>
      <c r="R241" s="1" t="s">
        <v>13959</v>
      </c>
      <c r="S241" s="1" t="s">
        <v>239</v>
      </c>
      <c r="T241" s="1"/>
      <c r="U241" s="1"/>
      <c r="V241" s="1" t="s">
        <v>13975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5289</v>
      </c>
      <c r="G242" s="1" t="s">
        <v>6908</v>
      </c>
      <c r="H242" s="1" t="s">
        <v>3640</v>
      </c>
      <c r="I242" s="1" t="s">
        <v>9960</v>
      </c>
      <c r="J242" s="1"/>
      <c r="K242" s="1" t="s">
        <v>26319</v>
      </c>
      <c r="L242" s="1" t="s">
        <v>240</v>
      </c>
      <c r="M242" s="1" t="s">
        <v>11628</v>
      </c>
      <c r="N242" s="1" t="s">
        <v>13060</v>
      </c>
      <c r="O242" s="1" t="s">
        <v>240</v>
      </c>
      <c r="P242" s="1" t="s">
        <v>26328</v>
      </c>
      <c r="Q242" s="1" t="s">
        <v>26479</v>
      </c>
      <c r="R242" s="1" t="s">
        <v>13959</v>
      </c>
      <c r="S242" s="1" t="s">
        <v>240</v>
      </c>
      <c r="T242" s="1"/>
      <c r="U242" s="1"/>
      <c r="V242" s="1" t="s">
        <v>13975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20203</v>
      </c>
      <c r="F243" s="1" t="s">
        <v>21048</v>
      </c>
      <c r="G243" s="1" t="s">
        <v>21869</v>
      </c>
      <c r="H243" s="1" t="s">
        <v>22666</v>
      </c>
      <c r="I243" s="1" t="s">
        <v>9961</v>
      </c>
      <c r="J243" s="1"/>
      <c r="K243" s="1" t="s">
        <v>26319</v>
      </c>
      <c r="L243" s="1" t="s">
        <v>241</v>
      </c>
      <c r="M243" s="1" t="s">
        <v>11629</v>
      </c>
      <c r="N243" s="1" t="s">
        <v>13060</v>
      </c>
      <c r="O243" s="1" t="s">
        <v>241</v>
      </c>
      <c r="P243" s="1" t="s">
        <v>26328</v>
      </c>
      <c r="Q243" s="1" t="s">
        <v>26480</v>
      </c>
      <c r="R243" s="1" t="s">
        <v>13959</v>
      </c>
      <c r="S243" s="1" t="s">
        <v>241</v>
      </c>
      <c r="T243" s="1"/>
      <c r="U243" s="1"/>
      <c r="V243" s="1" t="s">
        <v>13975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24111</v>
      </c>
      <c r="F244" s="1" t="s">
        <v>24723</v>
      </c>
      <c r="G244" s="1" t="s">
        <v>25319</v>
      </c>
      <c r="H244" s="1" t="s">
        <v>25897</v>
      </c>
      <c r="I244" s="1" t="s">
        <v>9962</v>
      </c>
      <c r="J244" s="1"/>
      <c r="K244" s="1" t="s">
        <v>26319</v>
      </c>
      <c r="L244" s="1" t="s">
        <v>242</v>
      </c>
      <c r="M244" s="1" t="s">
        <v>11630</v>
      </c>
      <c r="N244" s="1" t="s">
        <v>13060</v>
      </c>
      <c r="O244" s="1" t="s">
        <v>242</v>
      </c>
      <c r="P244" s="1" t="s">
        <v>26328</v>
      </c>
      <c r="Q244" s="1" t="s">
        <v>26481</v>
      </c>
      <c r="R244" s="1" t="s">
        <v>13959</v>
      </c>
      <c r="S244" s="1" t="s">
        <v>242</v>
      </c>
      <c r="T244" s="1"/>
      <c r="U244" s="1"/>
      <c r="V244" s="1" t="s">
        <v>13975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14200</v>
      </c>
      <c r="F245" s="1" t="s">
        <v>15299</v>
      </c>
      <c r="G245" s="1" t="s">
        <v>16377</v>
      </c>
      <c r="H245" s="1" t="s">
        <v>17418</v>
      </c>
      <c r="I245" s="1" t="s">
        <v>9963</v>
      </c>
      <c r="J245" s="1"/>
      <c r="K245" s="1" t="s">
        <v>26319</v>
      </c>
      <c r="L245" s="1" t="s">
        <v>243</v>
      </c>
      <c r="M245" s="1" t="s">
        <v>11631</v>
      </c>
      <c r="N245" s="1" t="s">
        <v>13060</v>
      </c>
      <c r="O245" s="1" t="s">
        <v>243</v>
      </c>
      <c r="P245" s="1" t="s">
        <v>26328</v>
      </c>
      <c r="Q245" s="1" t="s">
        <v>26482</v>
      </c>
      <c r="R245" s="1" t="s">
        <v>13959</v>
      </c>
      <c r="S245" s="1" t="s">
        <v>243</v>
      </c>
      <c r="T245" s="1"/>
      <c r="U245" s="1"/>
      <c r="V245" s="1" t="s">
        <v>13975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24112</v>
      </c>
      <c r="F246" s="1" t="s">
        <v>24724</v>
      </c>
      <c r="G246" s="1" t="s">
        <v>25320</v>
      </c>
      <c r="H246" s="1" t="s">
        <v>25898</v>
      </c>
      <c r="I246" s="1" t="s">
        <v>9964</v>
      </c>
      <c r="J246" s="1"/>
      <c r="K246" s="1" t="s">
        <v>26319</v>
      </c>
      <c r="L246" s="1" t="s">
        <v>244</v>
      </c>
      <c r="M246" s="1" t="s">
        <v>11632</v>
      </c>
      <c r="N246" s="1" t="s">
        <v>13060</v>
      </c>
      <c r="O246" s="1" t="s">
        <v>244</v>
      </c>
      <c r="P246" s="1" t="s">
        <v>26328</v>
      </c>
      <c r="Q246" s="1" t="s">
        <v>26483</v>
      </c>
      <c r="R246" s="1" t="s">
        <v>13959</v>
      </c>
      <c r="S246" s="1" t="s">
        <v>244</v>
      </c>
      <c r="T246" s="1"/>
      <c r="U246" s="1"/>
      <c r="V246" s="1" t="s">
        <v>13975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14202</v>
      </c>
      <c r="F247" s="1" t="s">
        <v>15301</v>
      </c>
      <c r="G247" s="1" t="s">
        <v>16379</v>
      </c>
      <c r="H247" s="1" t="s">
        <v>15301</v>
      </c>
      <c r="I247" s="1" t="s">
        <v>9965</v>
      </c>
      <c r="J247" s="1"/>
      <c r="K247" s="1" t="s">
        <v>26319</v>
      </c>
      <c r="L247" s="1" t="s">
        <v>245</v>
      </c>
      <c r="M247" s="1" t="s">
        <v>11633</v>
      </c>
      <c r="N247" s="1" t="s">
        <v>13060</v>
      </c>
      <c r="O247" s="1" t="s">
        <v>245</v>
      </c>
      <c r="P247" s="1" t="s">
        <v>26328</v>
      </c>
      <c r="Q247" s="1" t="s">
        <v>26484</v>
      </c>
      <c r="R247" s="1" t="s">
        <v>13959</v>
      </c>
      <c r="S247" s="1" t="s">
        <v>245</v>
      </c>
      <c r="T247" s="1"/>
      <c r="U247" s="1"/>
      <c r="V247" s="1" t="s">
        <v>13975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3632</v>
      </c>
      <c r="G248" s="1" t="s">
        <v>6914</v>
      </c>
      <c r="H248" s="1" t="s">
        <v>8494</v>
      </c>
      <c r="I248" s="1" t="s">
        <v>9966</v>
      </c>
      <c r="J248" s="1"/>
      <c r="K248" s="1" t="s">
        <v>26319</v>
      </c>
      <c r="L248" s="1" t="s">
        <v>246</v>
      </c>
      <c r="M248" s="1" t="s">
        <v>11634</v>
      </c>
      <c r="N248" s="1" t="s">
        <v>13060</v>
      </c>
      <c r="O248" s="1" t="s">
        <v>246</v>
      </c>
      <c r="P248" s="1" t="s">
        <v>26328</v>
      </c>
      <c r="Q248" s="1" t="s">
        <v>26485</v>
      </c>
      <c r="R248" s="1" t="s">
        <v>13959</v>
      </c>
      <c r="S248" s="1" t="s">
        <v>246</v>
      </c>
      <c r="T248" s="1"/>
      <c r="U248" s="1"/>
      <c r="V248" s="1" t="s">
        <v>13975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5295</v>
      </c>
      <c r="G249" s="1" t="s">
        <v>6915</v>
      </c>
      <c r="H249" s="1" t="s">
        <v>8495</v>
      </c>
      <c r="I249" s="1" t="s">
        <v>9967</v>
      </c>
      <c r="J249" s="1"/>
      <c r="K249" s="1" t="s">
        <v>26319</v>
      </c>
      <c r="L249" s="1" t="s">
        <v>247</v>
      </c>
      <c r="M249" s="1" t="s">
        <v>11635</v>
      </c>
      <c r="N249" s="1" t="s">
        <v>13060</v>
      </c>
      <c r="O249" s="1" t="s">
        <v>247</v>
      </c>
      <c r="P249" s="1" t="s">
        <v>26328</v>
      </c>
      <c r="Q249" s="1" t="s">
        <v>26486</v>
      </c>
      <c r="R249" s="1" t="s">
        <v>13959</v>
      </c>
      <c r="S249" s="1" t="s">
        <v>247</v>
      </c>
      <c r="T249" s="1"/>
      <c r="U249" s="1"/>
      <c r="V249" s="1" t="s">
        <v>13975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24113</v>
      </c>
      <c r="F250" s="1" t="s">
        <v>24725</v>
      </c>
      <c r="G250" s="1" t="s">
        <v>24113</v>
      </c>
      <c r="H250" s="1" t="s">
        <v>25899</v>
      </c>
      <c r="I250" s="1" t="s">
        <v>9968</v>
      </c>
      <c r="J250" s="1"/>
      <c r="K250" s="1" t="s">
        <v>26319</v>
      </c>
      <c r="L250" s="1" t="s">
        <v>248</v>
      </c>
      <c r="M250" s="1" t="s">
        <v>11636</v>
      </c>
      <c r="N250" s="1" t="s">
        <v>13060</v>
      </c>
      <c r="O250" s="1" t="s">
        <v>248</v>
      </c>
      <c r="P250" s="1" t="s">
        <v>26328</v>
      </c>
      <c r="Q250" s="1" t="s">
        <v>26487</v>
      </c>
      <c r="R250" s="1" t="s">
        <v>13959</v>
      </c>
      <c r="S250" s="1" t="s">
        <v>248</v>
      </c>
      <c r="T250" s="1"/>
      <c r="U250" s="1"/>
      <c r="V250" s="1" t="s">
        <v>13975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24114</v>
      </c>
      <c r="F251" s="1" t="s">
        <v>24726</v>
      </c>
      <c r="G251" s="1" t="s">
        <v>25321</v>
      </c>
      <c r="H251" s="1" t="s">
        <v>25900</v>
      </c>
      <c r="I251" s="1" t="s">
        <v>9969</v>
      </c>
      <c r="J251" s="1"/>
      <c r="K251" s="1" t="s">
        <v>26319</v>
      </c>
      <c r="L251" s="1" t="s">
        <v>249</v>
      </c>
      <c r="M251" s="1" t="s">
        <v>11637</v>
      </c>
      <c r="N251" s="1" t="s">
        <v>13060</v>
      </c>
      <c r="O251" s="1" t="s">
        <v>249</v>
      </c>
      <c r="P251" s="1" t="s">
        <v>26328</v>
      </c>
      <c r="Q251" s="1" t="s">
        <v>26488</v>
      </c>
      <c r="R251" s="1" t="s">
        <v>13959</v>
      </c>
      <c r="S251" s="1" t="s">
        <v>249</v>
      </c>
      <c r="T251" s="1"/>
      <c r="U251" s="1"/>
      <c r="V251" s="1" t="s">
        <v>13975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24115</v>
      </c>
      <c r="F252" s="1" t="s">
        <v>24727</v>
      </c>
      <c r="G252" s="1" t="s">
        <v>25322</v>
      </c>
      <c r="H252" s="1" t="s">
        <v>25901</v>
      </c>
      <c r="I252" s="1" t="s">
        <v>9970</v>
      </c>
      <c r="J252" s="1"/>
      <c r="K252" s="1" t="s">
        <v>26319</v>
      </c>
      <c r="L252" s="1" t="s">
        <v>250</v>
      </c>
      <c r="M252" s="1" t="s">
        <v>11638</v>
      </c>
      <c r="N252" s="1" t="s">
        <v>13060</v>
      </c>
      <c r="O252" s="1" t="s">
        <v>250</v>
      </c>
      <c r="P252" s="1" t="s">
        <v>26328</v>
      </c>
      <c r="Q252" s="1" t="s">
        <v>26489</v>
      </c>
      <c r="R252" s="1" t="s">
        <v>13959</v>
      </c>
      <c r="S252" s="1" t="s">
        <v>250</v>
      </c>
      <c r="T252" s="1"/>
      <c r="U252" s="1"/>
      <c r="V252" s="1" t="s">
        <v>13975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14207</v>
      </c>
      <c r="F253" s="1" t="s">
        <v>15306</v>
      </c>
      <c r="G253" s="1" t="s">
        <v>16383</v>
      </c>
      <c r="H253" s="1" t="s">
        <v>17424</v>
      </c>
      <c r="I253" s="1" t="s">
        <v>9971</v>
      </c>
      <c r="J253" s="1"/>
      <c r="K253" s="1" t="s">
        <v>26319</v>
      </c>
      <c r="L253" s="1" t="s">
        <v>251</v>
      </c>
      <c r="M253" s="1" t="s">
        <v>11639</v>
      </c>
      <c r="N253" s="1" t="s">
        <v>13060</v>
      </c>
      <c r="O253" s="1" t="s">
        <v>251</v>
      </c>
      <c r="P253" s="1" t="s">
        <v>26328</v>
      </c>
      <c r="Q253" s="1" t="s">
        <v>26490</v>
      </c>
      <c r="R253" s="1" t="s">
        <v>13959</v>
      </c>
      <c r="S253" s="1" t="s">
        <v>251</v>
      </c>
      <c r="T253" s="1"/>
      <c r="U253" s="1"/>
      <c r="V253" s="1" t="s">
        <v>13975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14208</v>
      </c>
      <c r="F254" s="1" t="s">
        <v>15307</v>
      </c>
      <c r="G254" s="1" t="s">
        <v>16384</v>
      </c>
      <c r="H254" s="1" t="s">
        <v>17425</v>
      </c>
      <c r="I254" s="1" t="s">
        <v>9972</v>
      </c>
      <c r="J254" s="1"/>
      <c r="K254" s="1" t="s">
        <v>26319</v>
      </c>
      <c r="L254" s="1" t="s">
        <v>252</v>
      </c>
      <c r="M254" s="1" t="s">
        <v>11640</v>
      </c>
      <c r="N254" s="1" t="s">
        <v>13060</v>
      </c>
      <c r="O254" s="1" t="s">
        <v>252</v>
      </c>
      <c r="P254" s="1" t="s">
        <v>26328</v>
      </c>
      <c r="Q254" s="1" t="s">
        <v>26491</v>
      </c>
      <c r="R254" s="1" t="s">
        <v>13959</v>
      </c>
      <c r="S254" s="1" t="s">
        <v>252</v>
      </c>
      <c r="T254" s="1"/>
      <c r="U254" s="1"/>
      <c r="V254" s="1" t="s">
        <v>13975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24116</v>
      </c>
      <c r="F255" s="1" t="s">
        <v>24728</v>
      </c>
      <c r="G255" s="1" t="s">
        <v>25323</v>
      </c>
      <c r="H255" s="1" t="s">
        <v>25902</v>
      </c>
      <c r="I255" s="1" t="s">
        <v>9973</v>
      </c>
      <c r="J255" s="1"/>
      <c r="K255" s="1" t="s">
        <v>26319</v>
      </c>
      <c r="L255" s="1" t="s">
        <v>253</v>
      </c>
      <c r="M255" s="1" t="s">
        <v>11641</v>
      </c>
      <c r="N255" s="1" t="s">
        <v>13060</v>
      </c>
      <c r="O255" s="1" t="s">
        <v>253</v>
      </c>
      <c r="P255" s="1" t="s">
        <v>26328</v>
      </c>
      <c r="Q255" s="1" t="s">
        <v>26492</v>
      </c>
      <c r="R255" s="1" t="s">
        <v>13959</v>
      </c>
      <c r="S255" s="1" t="s">
        <v>253</v>
      </c>
      <c r="T255" s="1"/>
      <c r="U255" s="1"/>
      <c r="V255" s="1" t="s">
        <v>13975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5302</v>
      </c>
      <c r="G256" s="1" t="s">
        <v>6921</v>
      </c>
      <c r="H256" s="1" t="s">
        <v>3640</v>
      </c>
      <c r="I256" s="1" t="s">
        <v>9974</v>
      </c>
      <c r="J256" s="1"/>
      <c r="K256" s="1" t="s">
        <v>26319</v>
      </c>
      <c r="L256" s="1" t="s">
        <v>254</v>
      </c>
      <c r="M256" s="1" t="s">
        <v>11642</v>
      </c>
      <c r="N256" s="1" t="s">
        <v>13060</v>
      </c>
      <c r="O256" s="1" t="s">
        <v>254</v>
      </c>
      <c r="P256" s="1" t="s">
        <v>26328</v>
      </c>
      <c r="Q256" s="1" t="s">
        <v>26479</v>
      </c>
      <c r="R256" s="1" t="s">
        <v>13959</v>
      </c>
      <c r="S256" s="1" t="s">
        <v>254</v>
      </c>
      <c r="T256" s="1"/>
      <c r="U256" s="1"/>
      <c r="V256" s="1" t="s">
        <v>13975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24117</v>
      </c>
      <c r="F257" s="1" t="s">
        <v>24729</v>
      </c>
      <c r="G257" s="1" t="s">
        <v>25324</v>
      </c>
      <c r="H257" s="1" t="s">
        <v>25903</v>
      </c>
      <c r="I257" s="1" t="s">
        <v>9975</v>
      </c>
      <c r="J257" s="1"/>
      <c r="K257" s="1" t="s">
        <v>26319</v>
      </c>
      <c r="L257" s="1" t="s">
        <v>255</v>
      </c>
      <c r="M257" s="1" t="s">
        <v>11643</v>
      </c>
      <c r="N257" s="1" t="s">
        <v>13060</v>
      </c>
      <c r="O257" s="1" t="s">
        <v>255</v>
      </c>
      <c r="P257" s="1" t="s">
        <v>26328</v>
      </c>
      <c r="Q257" s="1" t="s">
        <v>26493</v>
      </c>
      <c r="R257" s="1" t="s">
        <v>13959</v>
      </c>
      <c r="S257" s="1" t="s">
        <v>255</v>
      </c>
      <c r="T257" s="1"/>
      <c r="U257" s="1"/>
      <c r="V257" s="1" t="s">
        <v>13975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5304</v>
      </c>
      <c r="G258" s="1" t="s">
        <v>6923</v>
      </c>
      <c r="H258" s="1" t="s">
        <v>8503</v>
      </c>
      <c r="I258" s="1" t="s">
        <v>9976</v>
      </c>
      <c r="J258" s="1"/>
      <c r="K258" s="1" t="s">
        <v>26319</v>
      </c>
      <c r="L258" s="1" t="s">
        <v>256</v>
      </c>
      <c r="M258" s="1" t="s">
        <v>11644</v>
      </c>
      <c r="N258" s="1" t="s">
        <v>13060</v>
      </c>
      <c r="O258" s="1" t="s">
        <v>256</v>
      </c>
      <c r="P258" s="1" t="s">
        <v>26328</v>
      </c>
      <c r="Q258" s="1" t="s">
        <v>26494</v>
      </c>
      <c r="R258" s="1" t="s">
        <v>13959</v>
      </c>
      <c r="S258" s="1" t="s">
        <v>256</v>
      </c>
      <c r="T258" s="1"/>
      <c r="U258" s="1"/>
      <c r="V258" s="1" t="s">
        <v>13975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24118</v>
      </c>
      <c r="F259" s="1" t="s">
        <v>24730</v>
      </c>
      <c r="G259" s="1" t="s">
        <v>25325</v>
      </c>
      <c r="H259" s="1" t="s">
        <v>25904</v>
      </c>
      <c r="I259" s="1" t="s">
        <v>9977</v>
      </c>
      <c r="J259" s="1"/>
      <c r="K259" s="1" t="s">
        <v>26319</v>
      </c>
      <c r="L259" s="1" t="s">
        <v>257</v>
      </c>
      <c r="M259" s="1" t="s">
        <v>11645</v>
      </c>
      <c r="N259" s="1" t="s">
        <v>13060</v>
      </c>
      <c r="O259" s="1" t="s">
        <v>257</v>
      </c>
      <c r="P259" s="1" t="s">
        <v>26328</v>
      </c>
      <c r="Q259" s="1" t="s">
        <v>26495</v>
      </c>
      <c r="R259" s="1" t="s">
        <v>13959</v>
      </c>
      <c r="S259" s="1" t="s">
        <v>257</v>
      </c>
      <c r="T259" s="1"/>
      <c r="U259" s="1"/>
      <c r="V259" s="1" t="s">
        <v>13975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24119</v>
      </c>
      <c r="F260" s="1" t="s">
        <v>24731</v>
      </c>
      <c r="G260" s="1" t="s">
        <v>25326</v>
      </c>
      <c r="H260" s="1" t="s">
        <v>25905</v>
      </c>
      <c r="I260" s="1" t="s">
        <v>9978</v>
      </c>
      <c r="J260" s="1"/>
      <c r="K260" s="1" t="s">
        <v>26319</v>
      </c>
      <c r="L260" s="1" t="s">
        <v>258</v>
      </c>
      <c r="M260" s="1" t="s">
        <v>11646</v>
      </c>
      <c r="N260" s="1" t="s">
        <v>13060</v>
      </c>
      <c r="O260" s="1" t="s">
        <v>258</v>
      </c>
      <c r="P260" s="1" t="s">
        <v>26329</v>
      </c>
      <c r="Q260" s="1" t="s">
        <v>26329</v>
      </c>
      <c r="R260" s="1" t="s">
        <v>13959</v>
      </c>
      <c r="S260" s="1" t="s">
        <v>258</v>
      </c>
      <c r="T260" s="1"/>
      <c r="U260" s="1" t="s">
        <v>27297</v>
      </c>
      <c r="V260" s="1" t="s">
        <v>13975</v>
      </c>
      <c r="W260" s="1" t="s">
        <v>258</v>
      </c>
      <c r="X260" s="1"/>
      <c r="Y260" t="s">
        <v>27329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24120</v>
      </c>
      <c r="F261" s="1" t="s">
        <v>24732</v>
      </c>
      <c r="G261" s="1" t="s">
        <v>25327</v>
      </c>
      <c r="H261" s="1" t="s">
        <v>25904</v>
      </c>
      <c r="I261" s="1" t="s">
        <v>9979</v>
      </c>
      <c r="J261" s="1"/>
      <c r="K261" s="1" t="s">
        <v>26319</v>
      </c>
      <c r="L261" s="1" t="s">
        <v>259</v>
      </c>
      <c r="M261" s="1" t="s">
        <v>11647</v>
      </c>
      <c r="N261" s="1" t="s">
        <v>13060</v>
      </c>
      <c r="O261" s="1" t="s">
        <v>259</v>
      </c>
      <c r="P261" s="1" t="s">
        <v>26329</v>
      </c>
      <c r="Q261" s="1" t="s">
        <v>26329</v>
      </c>
      <c r="R261" s="1" t="s">
        <v>13959</v>
      </c>
      <c r="S261" s="1" t="s">
        <v>259</v>
      </c>
      <c r="T261" s="1"/>
      <c r="U261" s="1"/>
      <c r="V261" s="1" t="s">
        <v>13975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24121</v>
      </c>
      <c r="F262" s="1" t="s">
        <v>24733</v>
      </c>
      <c r="G262" s="1" t="s">
        <v>25328</v>
      </c>
      <c r="H262" s="1" t="s">
        <v>25906</v>
      </c>
      <c r="I262" s="1" t="s">
        <v>9980</v>
      </c>
      <c r="J262" s="1"/>
      <c r="K262" s="1" t="s">
        <v>26319</v>
      </c>
      <c r="L262" s="1" t="s">
        <v>260</v>
      </c>
      <c r="M262" s="1" t="s">
        <v>11648</v>
      </c>
      <c r="N262" s="1" t="s">
        <v>13060</v>
      </c>
      <c r="O262" s="1" t="s">
        <v>260</v>
      </c>
      <c r="P262" s="1" t="s">
        <v>26329</v>
      </c>
      <c r="Q262" s="1" t="s">
        <v>26329</v>
      </c>
      <c r="R262" s="1" t="s">
        <v>13959</v>
      </c>
      <c r="S262" s="1" t="s">
        <v>260</v>
      </c>
      <c r="T262" s="1"/>
      <c r="U262" s="1"/>
      <c r="V262" s="1" t="s">
        <v>13975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24122</v>
      </c>
      <c r="F263" s="1" t="s">
        <v>24734</v>
      </c>
      <c r="G263" s="1" t="s">
        <v>24122</v>
      </c>
      <c r="H263" s="1" t="s">
        <v>25907</v>
      </c>
      <c r="I263" s="1" t="s">
        <v>9981</v>
      </c>
      <c r="J263" s="1"/>
      <c r="K263" s="1" t="s">
        <v>26319</v>
      </c>
      <c r="L263" s="1" t="s">
        <v>261</v>
      </c>
      <c r="M263" s="1" t="s">
        <v>11649</v>
      </c>
      <c r="N263" s="1" t="s">
        <v>13060</v>
      </c>
      <c r="O263" s="1" t="s">
        <v>261</v>
      </c>
      <c r="P263" s="1" t="s">
        <v>26329</v>
      </c>
      <c r="Q263" s="1" t="s">
        <v>26329</v>
      </c>
      <c r="R263" s="1" t="s">
        <v>13959</v>
      </c>
      <c r="S263" s="1" t="s">
        <v>261</v>
      </c>
      <c r="T263" s="1"/>
      <c r="U263" s="1"/>
      <c r="V263" s="1" t="s">
        <v>13975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14215</v>
      </c>
      <c r="F264" s="1" t="s">
        <v>15314</v>
      </c>
      <c r="G264" s="1" t="s">
        <v>16391</v>
      </c>
      <c r="H264" s="1" t="s">
        <v>17430</v>
      </c>
      <c r="I264" s="1" t="s">
        <v>9982</v>
      </c>
      <c r="J264" s="1"/>
      <c r="K264" s="1" t="s">
        <v>26319</v>
      </c>
      <c r="L264" s="1" t="s">
        <v>262</v>
      </c>
      <c r="M264" s="1" t="s">
        <v>11650</v>
      </c>
      <c r="N264" s="1" t="s">
        <v>13060</v>
      </c>
      <c r="O264" s="1" t="s">
        <v>262</v>
      </c>
      <c r="P264" s="1" t="s">
        <v>26329</v>
      </c>
      <c r="Q264" s="1" t="s">
        <v>26329</v>
      </c>
      <c r="R264" s="1" t="s">
        <v>13959</v>
      </c>
      <c r="S264" s="1" t="s">
        <v>262</v>
      </c>
      <c r="T264" s="1"/>
      <c r="U264" s="1"/>
      <c r="V264" s="1" t="s">
        <v>13975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24123</v>
      </c>
      <c r="F265" s="1" t="s">
        <v>24735</v>
      </c>
      <c r="G265" s="1" t="s">
        <v>25329</v>
      </c>
      <c r="H265" s="1" t="s">
        <v>25908</v>
      </c>
      <c r="I265" s="1" t="s">
        <v>9983</v>
      </c>
      <c r="J265" s="1"/>
      <c r="K265" s="1" t="s">
        <v>26319</v>
      </c>
      <c r="L265" s="1" t="s">
        <v>263</v>
      </c>
      <c r="M265" s="1" t="s">
        <v>11651</v>
      </c>
      <c r="N265" s="1" t="s">
        <v>13060</v>
      </c>
      <c r="O265" s="1" t="s">
        <v>263</v>
      </c>
      <c r="P265" s="1" t="s">
        <v>26329</v>
      </c>
      <c r="Q265" s="1" t="s">
        <v>26329</v>
      </c>
      <c r="R265" s="1" t="s">
        <v>13959</v>
      </c>
      <c r="S265" s="1" t="s">
        <v>263</v>
      </c>
      <c r="T265" s="1"/>
      <c r="U265" s="1"/>
      <c r="V265" s="1" t="s">
        <v>13975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24124</v>
      </c>
      <c r="F266" s="1" t="s">
        <v>24736</v>
      </c>
      <c r="G266" s="1" t="s">
        <v>25330</v>
      </c>
      <c r="H266" s="1" t="s">
        <v>25909</v>
      </c>
      <c r="I266" s="1" t="s">
        <v>9984</v>
      </c>
      <c r="J266" s="1"/>
      <c r="K266" s="1" t="s">
        <v>26319</v>
      </c>
      <c r="L266" s="1" t="s">
        <v>264</v>
      </c>
      <c r="M266" s="1" t="s">
        <v>11652</v>
      </c>
      <c r="N266" s="1" t="s">
        <v>13060</v>
      </c>
      <c r="O266" s="1" t="s">
        <v>264</v>
      </c>
      <c r="P266" s="1" t="s">
        <v>26329</v>
      </c>
      <c r="Q266" s="1" t="s">
        <v>26329</v>
      </c>
      <c r="R266" s="1" t="s">
        <v>13959</v>
      </c>
      <c r="S266" s="1" t="s">
        <v>264</v>
      </c>
      <c r="T266" s="1"/>
      <c r="U266" s="1"/>
      <c r="V266" s="1" t="s">
        <v>13975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14218</v>
      </c>
      <c r="F267" s="1" t="s">
        <v>15317</v>
      </c>
      <c r="G267" s="1" t="s">
        <v>16394</v>
      </c>
      <c r="H267" s="1" t="s">
        <v>17433</v>
      </c>
      <c r="I267" s="1" t="s">
        <v>9985</v>
      </c>
      <c r="J267" s="1"/>
      <c r="K267" s="1" t="s">
        <v>26319</v>
      </c>
      <c r="L267" s="1" t="s">
        <v>265</v>
      </c>
      <c r="M267" s="1" t="s">
        <v>11653</v>
      </c>
      <c r="N267" s="1" t="s">
        <v>13060</v>
      </c>
      <c r="O267" s="1" t="s">
        <v>265</v>
      </c>
      <c r="P267" s="1" t="s">
        <v>26329</v>
      </c>
      <c r="Q267" s="1" t="s">
        <v>26329</v>
      </c>
      <c r="R267" s="1" t="s">
        <v>13959</v>
      </c>
      <c r="S267" s="1" t="s">
        <v>265</v>
      </c>
      <c r="T267" s="1"/>
      <c r="U267" s="1"/>
      <c r="V267" s="1" t="s">
        <v>13975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5314</v>
      </c>
      <c r="G268" s="1" t="s">
        <v>6932</v>
      </c>
      <c r="H268" s="1" t="s">
        <v>8512</v>
      </c>
      <c r="I268" s="1" t="s">
        <v>9986</v>
      </c>
      <c r="J268" s="1"/>
      <c r="K268" s="1" t="s">
        <v>26319</v>
      </c>
      <c r="L268" s="1" t="s">
        <v>266</v>
      </c>
      <c r="M268" s="1" t="s">
        <v>11654</v>
      </c>
      <c r="N268" s="1" t="s">
        <v>13060</v>
      </c>
      <c r="O268" s="1" t="s">
        <v>266</v>
      </c>
      <c r="P268" s="1" t="s">
        <v>26329</v>
      </c>
      <c r="Q268" s="1" t="s">
        <v>26329</v>
      </c>
      <c r="R268" s="1" t="s">
        <v>13959</v>
      </c>
      <c r="S268" s="1" t="s">
        <v>266</v>
      </c>
      <c r="T268" s="1"/>
      <c r="U268" s="1"/>
      <c r="V268" s="1" t="s">
        <v>13975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5315</v>
      </c>
      <c r="G269" s="1" t="s">
        <v>6933</v>
      </c>
      <c r="H269" s="1" t="s">
        <v>8513</v>
      </c>
      <c r="I269" s="1" t="s">
        <v>9987</v>
      </c>
      <c r="J269" s="1"/>
      <c r="K269" s="1" t="s">
        <v>26319</v>
      </c>
      <c r="L269" s="1" t="s">
        <v>267</v>
      </c>
      <c r="M269" s="1" t="s">
        <v>11655</v>
      </c>
      <c r="N269" s="1" t="s">
        <v>13060</v>
      </c>
      <c r="O269" s="1" t="s">
        <v>267</v>
      </c>
      <c r="P269" s="1" t="s">
        <v>26329</v>
      </c>
      <c r="Q269" s="1" t="s">
        <v>26329</v>
      </c>
      <c r="R269" s="1" t="s">
        <v>13959</v>
      </c>
      <c r="S269" s="1" t="s">
        <v>267</v>
      </c>
      <c r="T269" s="1"/>
      <c r="U269" s="1"/>
      <c r="V269" s="1" t="s">
        <v>13975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24125</v>
      </c>
      <c r="F270" s="1" t="s">
        <v>24737</v>
      </c>
      <c r="G270" s="1" t="s">
        <v>25331</v>
      </c>
      <c r="H270" s="1" t="s">
        <v>25910</v>
      </c>
      <c r="I270" s="1" t="s">
        <v>9988</v>
      </c>
      <c r="J270" s="1"/>
      <c r="K270" s="1" t="s">
        <v>26319</v>
      </c>
      <c r="L270" s="1" t="s">
        <v>268</v>
      </c>
      <c r="M270" s="1" t="s">
        <v>11656</v>
      </c>
      <c r="N270" s="1" t="s">
        <v>13060</v>
      </c>
      <c r="O270" s="1" t="s">
        <v>268</v>
      </c>
      <c r="P270" s="1" t="s">
        <v>26329</v>
      </c>
      <c r="Q270" s="1" t="s">
        <v>26329</v>
      </c>
      <c r="R270" s="1" t="s">
        <v>13959</v>
      </c>
      <c r="S270" s="1" t="s">
        <v>268</v>
      </c>
      <c r="T270" s="1"/>
      <c r="U270" s="1"/>
      <c r="V270" s="1" t="s">
        <v>13975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24126</v>
      </c>
      <c r="F271" s="1" t="s">
        <v>24738</v>
      </c>
      <c r="G271" s="1" t="s">
        <v>25332</v>
      </c>
      <c r="H271" s="1" t="s">
        <v>25911</v>
      </c>
      <c r="I271" s="1" t="s">
        <v>9989</v>
      </c>
      <c r="J271" s="1"/>
      <c r="K271" s="1" t="s">
        <v>26319</v>
      </c>
      <c r="L271" s="1" t="s">
        <v>269</v>
      </c>
      <c r="M271" s="1" t="s">
        <v>11657</v>
      </c>
      <c r="N271" s="1" t="s">
        <v>13060</v>
      </c>
      <c r="O271" s="1" t="s">
        <v>269</v>
      </c>
      <c r="P271" s="1" t="s">
        <v>26329</v>
      </c>
      <c r="Q271" s="1" t="s">
        <v>26329</v>
      </c>
      <c r="R271" s="1" t="s">
        <v>13959</v>
      </c>
      <c r="S271" s="1" t="s">
        <v>269</v>
      </c>
      <c r="T271" s="1"/>
      <c r="U271" s="1"/>
      <c r="V271" s="1" t="s">
        <v>13975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5318</v>
      </c>
      <c r="G272" s="1" t="s">
        <v>6936</v>
      </c>
      <c r="H272" s="1" t="s">
        <v>8516</v>
      </c>
      <c r="I272" s="1" t="s">
        <v>9990</v>
      </c>
      <c r="J272" s="1"/>
      <c r="K272" s="1" t="s">
        <v>26319</v>
      </c>
      <c r="L272" s="1" t="s">
        <v>270</v>
      </c>
      <c r="M272" s="1" t="s">
        <v>11658</v>
      </c>
      <c r="N272" s="1" t="s">
        <v>13060</v>
      </c>
      <c r="O272" s="1" t="s">
        <v>270</v>
      </c>
      <c r="P272" s="1" t="s">
        <v>26329</v>
      </c>
      <c r="Q272" s="1" t="s">
        <v>26329</v>
      </c>
      <c r="R272" s="1" t="s">
        <v>13959</v>
      </c>
      <c r="S272" s="1" t="s">
        <v>270</v>
      </c>
      <c r="T272" s="1"/>
      <c r="U272" s="1"/>
      <c r="V272" s="1" t="s">
        <v>13975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14222</v>
      </c>
      <c r="F273" s="1" t="s">
        <v>15321</v>
      </c>
      <c r="G273" s="1" t="s">
        <v>16398</v>
      </c>
      <c r="H273" s="1" t="s">
        <v>15321</v>
      </c>
      <c r="I273" s="1" t="s">
        <v>9991</v>
      </c>
      <c r="J273" s="1"/>
      <c r="K273" s="1" t="s">
        <v>26319</v>
      </c>
      <c r="L273" s="1" t="s">
        <v>271</v>
      </c>
      <c r="M273" s="1" t="s">
        <v>11659</v>
      </c>
      <c r="N273" s="1" t="s">
        <v>13060</v>
      </c>
      <c r="O273" s="1" t="s">
        <v>271</v>
      </c>
      <c r="P273" s="1" t="s">
        <v>26329</v>
      </c>
      <c r="Q273" s="1" t="s">
        <v>26329</v>
      </c>
      <c r="R273" s="1" t="s">
        <v>13959</v>
      </c>
      <c r="S273" s="1" t="s">
        <v>271</v>
      </c>
      <c r="T273" s="1"/>
      <c r="U273" s="1"/>
      <c r="V273" s="1" t="s">
        <v>13975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14223</v>
      </c>
      <c r="F274" s="1" t="s">
        <v>15322</v>
      </c>
      <c r="G274" s="1" t="s">
        <v>16399</v>
      </c>
      <c r="H274" s="1" t="s">
        <v>17437</v>
      </c>
      <c r="I274" s="1" t="s">
        <v>9992</v>
      </c>
      <c r="J274" s="1"/>
      <c r="K274" s="1" t="s">
        <v>26319</v>
      </c>
      <c r="L274" s="1" t="s">
        <v>272</v>
      </c>
      <c r="M274" s="1" t="s">
        <v>11660</v>
      </c>
      <c r="N274" s="1" t="s">
        <v>13060</v>
      </c>
      <c r="O274" s="1" t="s">
        <v>272</v>
      </c>
      <c r="P274" s="1" t="s">
        <v>26329</v>
      </c>
      <c r="Q274" s="1" t="s">
        <v>26329</v>
      </c>
      <c r="R274" s="1" t="s">
        <v>13959</v>
      </c>
      <c r="S274" s="1" t="s">
        <v>272</v>
      </c>
      <c r="T274" s="1"/>
      <c r="U274" s="1"/>
      <c r="V274" s="1" t="s">
        <v>13975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24127</v>
      </c>
      <c r="F275" s="1" t="s">
        <v>24739</v>
      </c>
      <c r="G275" s="1" t="s">
        <v>25333</v>
      </c>
      <c r="H275" s="1" t="s">
        <v>25912</v>
      </c>
      <c r="I275" s="1" t="s">
        <v>9993</v>
      </c>
      <c r="J275" s="1"/>
      <c r="K275" s="1" t="s">
        <v>26319</v>
      </c>
      <c r="L275" s="1" t="s">
        <v>273</v>
      </c>
      <c r="M275" s="1" t="s">
        <v>11661</v>
      </c>
      <c r="N275" s="1" t="s">
        <v>13060</v>
      </c>
      <c r="O275" s="1" t="s">
        <v>273</v>
      </c>
      <c r="P275" s="1" t="s">
        <v>26329</v>
      </c>
      <c r="Q275" s="1" t="s">
        <v>26329</v>
      </c>
      <c r="R275" s="1" t="s">
        <v>13959</v>
      </c>
      <c r="S275" s="1" t="s">
        <v>273</v>
      </c>
      <c r="T275" s="1"/>
      <c r="U275" s="1"/>
      <c r="V275" s="1" t="s">
        <v>13975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24128</v>
      </c>
      <c r="F276" s="1" t="s">
        <v>24740</v>
      </c>
      <c r="G276" s="1" t="s">
        <v>25334</v>
      </c>
      <c r="H276" s="1" t="s">
        <v>25913</v>
      </c>
      <c r="I276" s="1" t="s">
        <v>9994</v>
      </c>
      <c r="J276" s="1"/>
      <c r="K276" s="1" t="s">
        <v>26319</v>
      </c>
      <c r="L276" s="1" t="s">
        <v>274</v>
      </c>
      <c r="M276" s="1" t="s">
        <v>11662</v>
      </c>
      <c r="N276" s="1" t="s">
        <v>13060</v>
      </c>
      <c r="O276" s="1" t="s">
        <v>274</v>
      </c>
      <c r="P276" s="1" t="s">
        <v>26329</v>
      </c>
      <c r="Q276" s="1" t="s">
        <v>26329</v>
      </c>
      <c r="R276" s="1" t="s">
        <v>13959</v>
      </c>
      <c r="S276" s="1" t="s">
        <v>274</v>
      </c>
      <c r="T276" s="1"/>
      <c r="U276" s="1"/>
      <c r="V276" s="1" t="s">
        <v>13975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24129</v>
      </c>
      <c r="F277" s="1" t="s">
        <v>24741</v>
      </c>
      <c r="G277" s="1" t="s">
        <v>25335</v>
      </c>
      <c r="H277" s="1" t="s">
        <v>25914</v>
      </c>
      <c r="I277" s="1" t="s">
        <v>9995</v>
      </c>
      <c r="J277" s="1"/>
      <c r="K277" s="1" t="s">
        <v>26319</v>
      </c>
      <c r="L277" s="1" t="s">
        <v>275</v>
      </c>
      <c r="M277" s="1" t="s">
        <v>11663</v>
      </c>
      <c r="N277" s="1" t="s">
        <v>13060</v>
      </c>
      <c r="O277" s="1" t="s">
        <v>275</v>
      </c>
      <c r="P277" s="1" t="s">
        <v>26329</v>
      </c>
      <c r="Q277" s="1" t="s">
        <v>26329</v>
      </c>
      <c r="R277" s="1" t="s">
        <v>13959</v>
      </c>
      <c r="S277" s="1" t="s">
        <v>275</v>
      </c>
      <c r="T277" s="1"/>
      <c r="U277" s="1"/>
      <c r="V277" s="1" t="s">
        <v>13975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24130</v>
      </c>
      <c r="F278" s="1" t="s">
        <v>24742</v>
      </c>
      <c r="G278" s="1" t="s">
        <v>25336</v>
      </c>
      <c r="H278" s="1" t="s">
        <v>25915</v>
      </c>
      <c r="I278" s="1" t="s">
        <v>9996</v>
      </c>
      <c r="J278" s="1"/>
      <c r="K278" s="1" t="s">
        <v>26319</v>
      </c>
      <c r="L278" s="1" t="s">
        <v>276</v>
      </c>
      <c r="M278" s="1" t="s">
        <v>11664</v>
      </c>
      <c r="N278" s="1" t="s">
        <v>13060</v>
      </c>
      <c r="O278" s="1" t="s">
        <v>276</v>
      </c>
      <c r="P278" s="1" t="s">
        <v>26329</v>
      </c>
      <c r="Q278" s="1" t="s">
        <v>26329</v>
      </c>
      <c r="R278" s="1" t="s">
        <v>13959</v>
      </c>
      <c r="S278" s="1" t="s">
        <v>276</v>
      </c>
      <c r="T278" s="1"/>
      <c r="U278" s="1"/>
      <c r="V278" s="1" t="s">
        <v>13975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5325</v>
      </c>
      <c r="G279" s="1" t="s">
        <v>6943</v>
      </c>
      <c r="H279" s="1" t="s">
        <v>8522</v>
      </c>
      <c r="I279" s="1" t="s">
        <v>9997</v>
      </c>
      <c r="J279" s="1"/>
      <c r="K279" s="1" t="s">
        <v>26319</v>
      </c>
      <c r="L279" s="1" t="s">
        <v>277</v>
      </c>
      <c r="M279" s="1" t="s">
        <v>11665</v>
      </c>
      <c r="N279" s="1" t="s">
        <v>13060</v>
      </c>
      <c r="O279" s="1" t="s">
        <v>277</v>
      </c>
      <c r="P279" s="1" t="s">
        <v>26329</v>
      </c>
      <c r="Q279" s="1" t="s">
        <v>26329</v>
      </c>
      <c r="R279" s="1" t="s">
        <v>13959</v>
      </c>
      <c r="S279" s="1" t="s">
        <v>277</v>
      </c>
      <c r="T279" s="1"/>
      <c r="U279" s="1"/>
      <c r="V279" s="1" t="s">
        <v>13975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14228</v>
      </c>
      <c r="F280" s="1" t="s">
        <v>15327</v>
      </c>
      <c r="G280" s="1" t="s">
        <v>16404</v>
      </c>
      <c r="H280" s="1" t="s">
        <v>17442</v>
      </c>
      <c r="I280" s="1" t="s">
        <v>9998</v>
      </c>
      <c r="J280" s="1"/>
      <c r="K280" s="1" t="s">
        <v>26319</v>
      </c>
      <c r="L280" s="1" t="s">
        <v>278</v>
      </c>
      <c r="M280" s="1" t="s">
        <v>11666</v>
      </c>
      <c r="N280" s="1" t="s">
        <v>13060</v>
      </c>
      <c r="O280" s="1" t="s">
        <v>278</v>
      </c>
      <c r="P280" s="1" t="s">
        <v>26329</v>
      </c>
      <c r="Q280" s="1" t="s">
        <v>26329</v>
      </c>
      <c r="R280" s="1" t="s">
        <v>13959</v>
      </c>
      <c r="S280" s="1" t="s">
        <v>278</v>
      </c>
      <c r="T280" s="1"/>
      <c r="U280" s="1"/>
      <c r="V280" s="1" t="s">
        <v>13975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5327</v>
      </c>
      <c r="G281" s="1" t="s">
        <v>6945</v>
      </c>
      <c r="H281" s="1" t="s">
        <v>8524</v>
      </c>
      <c r="I281" s="1" t="s">
        <v>9999</v>
      </c>
      <c r="J281" s="1"/>
      <c r="K281" s="1" t="s">
        <v>26319</v>
      </c>
      <c r="L281" s="1" t="s">
        <v>279</v>
      </c>
      <c r="M281" s="1" t="s">
        <v>11667</v>
      </c>
      <c r="N281" s="1" t="s">
        <v>13060</v>
      </c>
      <c r="O281" s="1" t="s">
        <v>279</v>
      </c>
      <c r="P281" s="1" t="s">
        <v>26329</v>
      </c>
      <c r="Q281" s="1" t="s">
        <v>26329</v>
      </c>
      <c r="R281" s="1" t="s">
        <v>13959</v>
      </c>
      <c r="S281" s="1" t="s">
        <v>279</v>
      </c>
      <c r="T281" s="1"/>
      <c r="U281" s="1"/>
      <c r="V281" s="1" t="s">
        <v>13975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24131</v>
      </c>
      <c r="F282" s="1" t="s">
        <v>24743</v>
      </c>
      <c r="G282" s="1" t="s">
        <v>25337</v>
      </c>
      <c r="H282" s="1" t="s">
        <v>25916</v>
      </c>
      <c r="I282" s="1" t="s">
        <v>10000</v>
      </c>
      <c r="J282" s="1"/>
      <c r="K282" s="1" t="s">
        <v>26319</v>
      </c>
      <c r="L282" s="1" t="s">
        <v>280</v>
      </c>
      <c r="M282" s="1" t="s">
        <v>11668</v>
      </c>
      <c r="N282" s="1" t="s">
        <v>13060</v>
      </c>
      <c r="O282" s="1" t="s">
        <v>280</v>
      </c>
      <c r="P282" s="1" t="s">
        <v>26329</v>
      </c>
      <c r="Q282" s="1" t="s">
        <v>26329</v>
      </c>
      <c r="R282" s="1" t="s">
        <v>13959</v>
      </c>
      <c r="S282" s="1" t="s">
        <v>280</v>
      </c>
      <c r="T282" s="1"/>
      <c r="U282" s="1"/>
      <c r="V282" s="1" t="s">
        <v>13975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14230</v>
      </c>
      <c r="F283" s="1" t="s">
        <v>15329</v>
      </c>
      <c r="G283" s="1" t="s">
        <v>16406</v>
      </c>
      <c r="H283" s="1" t="s">
        <v>16417</v>
      </c>
      <c r="I283" s="1" t="s">
        <v>10001</v>
      </c>
      <c r="J283" s="1"/>
      <c r="K283" s="1" t="s">
        <v>26319</v>
      </c>
      <c r="L283" s="1" t="s">
        <v>281</v>
      </c>
      <c r="M283" s="1" t="s">
        <v>11669</v>
      </c>
      <c r="N283" s="1" t="s">
        <v>13060</v>
      </c>
      <c r="O283" s="1" t="s">
        <v>281</v>
      </c>
      <c r="P283" s="1" t="s">
        <v>26329</v>
      </c>
      <c r="Q283" s="1" t="s">
        <v>26329</v>
      </c>
      <c r="R283" s="1" t="s">
        <v>13959</v>
      </c>
      <c r="S283" s="1" t="s">
        <v>281</v>
      </c>
      <c r="T283" s="1"/>
      <c r="U283" s="1"/>
      <c r="V283" s="1" t="s">
        <v>13975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24132</v>
      </c>
      <c r="F284" s="1" t="s">
        <v>24744</v>
      </c>
      <c r="G284" s="1" t="s">
        <v>25338</v>
      </c>
      <c r="H284" s="1" t="s">
        <v>25917</v>
      </c>
      <c r="I284" s="1" t="s">
        <v>10002</v>
      </c>
      <c r="J284" s="1"/>
      <c r="K284" s="1" t="s">
        <v>26319</v>
      </c>
      <c r="L284" s="1" t="s">
        <v>282</v>
      </c>
      <c r="M284" s="1" t="s">
        <v>11670</v>
      </c>
      <c r="N284" s="1" t="s">
        <v>13060</v>
      </c>
      <c r="O284" s="1" t="s">
        <v>282</v>
      </c>
      <c r="P284" s="1" t="s">
        <v>26330</v>
      </c>
      <c r="Q284" s="1" t="s">
        <v>26496</v>
      </c>
      <c r="R284" s="1" t="s">
        <v>13959</v>
      </c>
      <c r="S284" s="1" t="s">
        <v>282</v>
      </c>
      <c r="T284" s="1" t="s">
        <v>27272</v>
      </c>
      <c r="U284" s="1"/>
      <c r="V284" s="1" t="s">
        <v>13975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24133</v>
      </c>
      <c r="F285" s="1" t="s">
        <v>24745</v>
      </c>
      <c r="G285" s="1" t="s">
        <v>25339</v>
      </c>
      <c r="H285" s="1" t="s">
        <v>25918</v>
      </c>
      <c r="I285" s="1" t="s">
        <v>10003</v>
      </c>
      <c r="J285" s="1"/>
      <c r="K285" s="1" t="s">
        <v>26319</v>
      </c>
      <c r="L285" s="1" t="s">
        <v>283</v>
      </c>
      <c r="M285" s="1" t="s">
        <v>11671</v>
      </c>
      <c r="N285" s="1" t="s">
        <v>13060</v>
      </c>
      <c r="O285" s="1" t="s">
        <v>283</v>
      </c>
      <c r="P285" s="1" t="s">
        <v>26330</v>
      </c>
      <c r="Q285" s="1" t="s">
        <v>26497</v>
      </c>
      <c r="R285" s="1" t="s">
        <v>13959</v>
      </c>
      <c r="S285" s="1" t="s">
        <v>283</v>
      </c>
      <c r="T285" s="1"/>
      <c r="U285" s="1"/>
      <c r="V285" s="1" t="s">
        <v>13975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14232</v>
      </c>
      <c r="F286" s="1" t="s">
        <v>15331</v>
      </c>
      <c r="G286" s="1" t="s">
        <v>16408</v>
      </c>
      <c r="H286" s="1" t="s">
        <v>17445</v>
      </c>
      <c r="I286" s="1" t="s">
        <v>10004</v>
      </c>
      <c r="J286" s="1"/>
      <c r="K286" s="1" t="s">
        <v>26319</v>
      </c>
      <c r="L286" s="1" t="s">
        <v>284</v>
      </c>
      <c r="M286" s="1" t="s">
        <v>11672</v>
      </c>
      <c r="N286" s="1" t="s">
        <v>13060</v>
      </c>
      <c r="O286" s="1" t="s">
        <v>284</v>
      </c>
      <c r="P286" s="1" t="s">
        <v>26330</v>
      </c>
      <c r="Q286" s="1" t="s">
        <v>26498</v>
      </c>
      <c r="R286" s="1" t="s">
        <v>13959</v>
      </c>
      <c r="S286" s="1" t="s">
        <v>284</v>
      </c>
      <c r="T286" s="1"/>
      <c r="U286" s="1"/>
      <c r="V286" s="1" t="s">
        <v>13975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5333</v>
      </c>
      <c r="G287" s="1" t="s">
        <v>6951</v>
      </c>
      <c r="H287" s="1" t="s">
        <v>8524</v>
      </c>
      <c r="I287" s="1" t="s">
        <v>10005</v>
      </c>
      <c r="J287" s="1"/>
      <c r="K287" s="1" t="s">
        <v>26319</v>
      </c>
      <c r="L287" s="1" t="s">
        <v>285</v>
      </c>
      <c r="M287" s="1" t="s">
        <v>11673</v>
      </c>
      <c r="N287" s="1" t="s">
        <v>13060</v>
      </c>
      <c r="O287" s="1" t="s">
        <v>285</v>
      </c>
      <c r="P287" s="1" t="s">
        <v>26330</v>
      </c>
      <c r="Q287" s="1" t="s">
        <v>26499</v>
      </c>
      <c r="R287" s="1" t="s">
        <v>13959</v>
      </c>
      <c r="S287" s="1" t="s">
        <v>285</v>
      </c>
      <c r="T287" s="1"/>
      <c r="U287" s="1"/>
      <c r="V287" s="1" t="s">
        <v>13975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24134</v>
      </c>
      <c r="F288" s="1" t="s">
        <v>24746</v>
      </c>
      <c r="G288" s="1" t="s">
        <v>25340</v>
      </c>
      <c r="H288" s="1" t="s">
        <v>25919</v>
      </c>
      <c r="I288" s="1" t="s">
        <v>10006</v>
      </c>
      <c r="J288" s="1"/>
      <c r="K288" s="1" t="s">
        <v>26319</v>
      </c>
      <c r="L288" s="1" t="s">
        <v>286</v>
      </c>
      <c r="M288" s="1" t="s">
        <v>11674</v>
      </c>
      <c r="N288" s="1" t="s">
        <v>13060</v>
      </c>
      <c r="O288" s="1" t="s">
        <v>286</v>
      </c>
      <c r="P288" s="1" t="s">
        <v>26330</v>
      </c>
      <c r="Q288" s="1" t="s">
        <v>26500</v>
      </c>
      <c r="R288" s="1" t="s">
        <v>13959</v>
      </c>
      <c r="S288" s="1" t="s">
        <v>286</v>
      </c>
      <c r="T288" s="1"/>
      <c r="U288" s="1"/>
      <c r="V288" s="1" t="s">
        <v>13975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14234</v>
      </c>
      <c r="F289" s="1" t="s">
        <v>15333</v>
      </c>
      <c r="G289" s="1" t="s">
        <v>16410</v>
      </c>
      <c r="H289" s="1" t="s">
        <v>17447</v>
      </c>
      <c r="I289" s="1" t="s">
        <v>10007</v>
      </c>
      <c r="J289" s="1"/>
      <c r="K289" s="1" t="s">
        <v>26319</v>
      </c>
      <c r="L289" s="1" t="s">
        <v>287</v>
      </c>
      <c r="M289" s="1" t="s">
        <v>11675</v>
      </c>
      <c r="N289" s="1" t="s">
        <v>13060</v>
      </c>
      <c r="O289" s="1" t="s">
        <v>287</v>
      </c>
      <c r="P289" s="1" t="s">
        <v>26330</v>
      </c>
      <c r="Q289" s="1" t="s">
        <v>26501</v>
      </c>
      <c r="R289" s="1" t="s">
        <v>13959</v>
      </c>
      <c r="S289" s="1" t="s">
        <v>287</v>
      </c>
      <c r="T289" s="1"/>
      <c r="U289" s="1"/>
      <c r="V289" s="1" t="s">
        <v>13975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20233</v>
      </c>
      <c r="F290" s="1" t="s">
        <v>21077</v>
      </c>
      <c r="G290" s="1" t="s">
        <v>21898</v>
      </c>
      <c r="H290" s="1" t="s">
        <v>22693</v>
      </c>
      <c r="I290" s="1" t="s">
        <v>10008</v>
      </c>
      <c r="J290" s="1"/>
      <c r="K290" s="1" t="s">
        <v>26319</v>
      </c>
      <c r="L290" s="1" t="s">
        <v>288</v>
      </c>
      <c r="M290" s="1" t="s">
        <v>11676</v>
      </c>
      <c r="N290" s="1" t="s">
        <v>13060</v>
      </c>
      <c r="O290" s="1" t="s">
        <v>288</v>
      </c>
      <c r="P290" s="1" t="s">
        <v>26330</v>
      </c>
      <c r="Q290" s="1" t="s">
        <v>26502</v>
      </c>
      <c r="R290" s="1" t="s">
        <v>13959</v>
      </c>
      <c r="S290" s="1" t="s">
        <v>288</v>
      </c>
      <c r="T290" s="1"/>
      <c r="U290" s="1"/>
      <c r="V290" s="1" t="s">
        <v>13975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24135</v>
      </c>
      <c r="F291" s="1" t="s">
        <v>24747</v>
      </c>
      <c r="G291" s="1" t="s">
        <v>25341</v>
      </c>
      <c r="H291" s="1" t="s">
        <v>25920</v>
      </c>
      <c r="I291" s="1" t="s">
        <v>10009</v>
      </c>
      <c r="J291" s="1"/>
      <c r="K291" s="1" t="s">
        <v>26319</v>
      </c>
      <c r="L291" s="1" t="s">
        <v>289</v>
      </c>
      <c r="M291" s="1" t="s">
        <v>11677</v>
      </c>
      <c r="N291" s="1" t="s">
        <v>13060</v>
      </c>
      <c r="O291" s="1" t="s">
        <v>289</v>
      </c>
      <c r="P291" s="1" t="s">
        <v>26330</v>
      </c>
      <c r="Q291" s="1" t="s">
        <v>26503</v>
      </c>
      <c r="R291" s="1" t="s">
        <v>13959</v>
      </c>
      <c r="S291" s="1" t="s">
        <v>289</v>
      </c>
      <c r="T291" s="1"/>
      <c r="U291" s="1"/>
      <c r="V291" s="1" t="s">
        <v>13975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20234</v>
      </c>
      <c r="F292" s="1" t="s">
        <v>21078</v>
      </c>
      <c r="G292" s="1" t="s">
        <v>21899</v>
      </c>
      <c r="H292" s="1" t="s">
        <v>22694</v>
      </c>
      <c r="I292" s="1" t="s">
        <v>10010</v>
      </c>
      <c r="J292" s="1"/>
      <c r="K292" s="1" t="s">
        <v>26319</v>
      </c>
      <c r="L292" s="1" t="s">
        <v>290</v>
      </c>
      <c r="M292" s="1" t="s">
        <v>11678</v>
      </c>
      <c r="N292" s="1" t="s">
        <v>13060</v>
      </c>
      <c r="O292" s="1" t="s">
        <v>290</v>
      </c>
      <c r="P292" s="1" t="s">
        <v>26330</v>
      </c>
      <c r="Q292" s="1" t="s">
        <v>26504</v>
      </c>
      <c r="R292" s="1" t="s">
        <v>13959</v>
      </c>
      <c r="S292" s="1" t="s">
        <v>290</v>
      </c>
      <c r="T292" s="1"/>
      <c r="U292" s="1"/>
      <c r="V292" s="1" t="s">
        <v>13975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24136</v>
      </c>
      <c r="F293" s="1" t="s">
        <v>24748</v>
      </c>
      <c r="G293" s="1" t="s">
        <v>25342</v>
      </c>
      <c r="H293" s="1" t="s">
        <v>25913</v>
      </c>
      <c r="I293" s="1" t="s">
        <v>10011</v>
      </c>
      <c r="J293" s="1"/>
      <c r="K293" s="1" t="s">
        <v>26319</v>
      </c>
      <c r="L293" s="1" t="s">
        <v>291</v>
      </c>
      <c r="M293" s="1" t="s">
        <v>11679</v>
      </c>
      <c r="N293" s="1" t="s">
        <v>13060</v>
      </c>
      <c r="O293" s="1" t="s">
        <v>291</v>
      </c>
      <c r="P293" s="1" t="s">
        <v>26330</v>
      </c>
      <c r="Q293" s="1" t="s">
        <v>26505</v>
      </c>
      <c r="R293" s="1" t="s">
        <v>13959</v>
      </c>
      <c r="S293" s="1" t="s">
        <v>291</v>
      </c>
      <c r="T293" s="1"/>
      <c r="U293" s="1"/>
      <c r="V293" s="1" t="s">
        <v>13975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14238</v>
      </c>
      <c r="F294" s="1" t="s">
        <v>15337</v>
      </c>
      <c r="G294" s="1" t="s">
        <v>16414</v>
      </c>
      <c r="H294" s="1" t="s">
        <v>17450</v>
      </c>
      <c r="I294" s="1" t="s">
        <v>10012</v>
      </c>
      <c r="J294" s="1"/>
      <c r="K294" s="1" t="s">
        <v>26319</v>
      </c>
      <c r="L294" s="1" t="s">
        <v>292</v>
      </c>
      <c r="M294" s="1" t="s">
        <v>11680</v>
      </c>
      <c r="N294" s="1" t="s">
        <v>13060</v>
      </c>
      <c r="O294" s="1" t="s">
        <v>292</v>
      </c>
      <c r="P294" s="1" t="s">
        <v>26330</v>
      </c>
      <c r="Q294" s="1" t="s">
        <v>26506</v>
      </c>
      <c r="R294" s="1" t="s">
        <v>13959</v>
      </c>
      <c r="S294" s="1" t="s">
        <v>292</v>
      </c>
      <c r="T294" s="1"/>
      <c r="U294" s="1"/>
      <c r="V294" s="1" t="s">
        <v>13975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20236</v>
      </c>
      <c r="F295" s="1" t="s">
        <v>21080</v>
      </c>
      <c r="G295" s="1" t="s">
        <v>21901</v>
      </c>
      <c r="H295" s="1" t="s">
        <v>22696</v>
      </c>
      <c r="I295" s="1" t="s">
        <v>10013</v>
      </c>
      <c r="J295" s="1"/>
      <c r="K295" s="1" t="s">
        <v>26319</v>
      </c>
      <c r="L295" s="1" t="s">
        <v>293</v>
      </c>
      <c r="M295" s="1" t="s">
        <v>11681</v>
      </c>
      <c r="N295" s="1" t="s">
        <v>13060</v>
      </c>
      <c r="O295" s="1" t="s">
        <v>293</v>
      </c>
      <c r="P295" s="1" t="s">
        <v>26330</v>
      </c>
      <c r="Q295" s="1" t="s">
        <v>26507</v>
      </c>
      <c r="R295" s="1" t="s">
        <v>13959</v>
      </c>
      <c r="S295" s="1" t="s">
        <v>293</v>
      </c>
      <c r="T295" s="1"/>
      <c r="U295" s="1"/>
      <c r="V295" s="1" t="s">
        <v>13975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20237</v>
      </c>
      <c r="F296" s="1" t="s">
        <v>21081</v>
      </c>
      <c r="G296" s="1" t="s">
        <v>21902</v>
      </c>
      <c r="H296" s="1" t="s">
        <v>22697</v>
      </c>
      <c r="I296" s="1" t="s">
        <v>10014</v>
      </c>
      <c r="J296" s="1"/>
      <c r="K296" s="1" t="s">
        <v>26319</v>
      </c>
      <c r="L296" s="1" t="s">
        <v>294</v>
      </c>
      <c r="M296" s="1" t="s">
        <v>11682</v>
      </c>
      <c r="N296" s="1" t="s">
        <v>13060</v>
      </c>
      <c r="O296" s="1" t="s">
        <v>294</v>
      </c>
      <c r="P296" s="1" t="s">
        <v>26330</v>
      </c>
      <c r="Q296" s="1" t="s">
        <v>26508</v>
      </c>
      <c r="R296" s="1" t="s">
        <v>13959</v>
      </c>
      <c r="S296" s="1" t="s">
        <v>294</v>
      </c>
      <c r="T296" s="1"/>
      <c r="U296" s="1"/>
      <c r="V296" s="1" t="s">
        <v>13975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20238</v>
      </c>
      <c r="F297" s="1" t="s">
        <v>21082</v>
      </c>
      <c r="G297" s="1" t="s">
        <v>21903</v>
      </c>
      <c r="H297" s="1" t="s">
        <v>22698</v>
      </c>
      <c r="I297" s="1" t="s">
        <v>10015</v>
      </c>
      <c r="J297" s="1"/>
      <c r="K297" s="1" t="s">
        <v>26319</v>
      </c>
      <c r="L297" s="1" t="s">
        <v>295</v>
      </c>
      <c r="M297" s="1" t="s">
        <v>11683</v>
      </c>
      <c r="N297" s="1" t="s">
        <v>13060</v>
      </c>
      <c r="O297" s="1" t="s">
        <v>295</v>
      </c>
      <c r="P297" s="1" t="s">
        <v>26330</v>
      </c>
      <c r="Q297" s="1" t="s">
        <v>26509</v>
      </c>
      <c r="R297" s="1" t="s">
        <v>13959</v>
      </c>
      <c r="S297" s="1" t="s">
        <v>295</v>
      </c>
      <c r="T297" s="1"/>
      <c r="U297" s="1"/>
      <c r="V297" s="1" t="s">
        <v>13975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24137</v>
      </c>
      <c r="F298" s="1" t="s">
        <v>24749</v>
      </c>
      <c r="G298" s="1" t="s">
        <v>25343</v>
      </c>
      <c r="H298" s="1" t="s">
        <v>25921</v>
      </c>
      <c r="I298" s="1" t="s">
        <v>10016</v>
      </c>
      <c r="J298" s="1"/>
      <c r="K298" s="1" t="s">
        <v>26319</v>
      </c>
      <c r="L298" s="1" t="s">
        <v>296</v>
      </c>
      <c r="M298" s="1" t="s">
        <v>11684</v>
      </c>
      <c r="N298" s="1" t="s">
        <v>13060</v>
      </c>
      <c r="O298" s="1" t="s">
        <v>296</v>
      </c>
      <c r="P298" s="1" t="s">
        <v>26330</v>
      </c>
      <c r="Q298" s="1" t="s">
        <v>26510</v>
      </c>
      <c r="R298" s="1" t="s">
        <v>13959</v>
      </c>
      <c r="S298" s="1" t="s">
        <v>296</v>
      </c>
      <c r="T298" s="1"/>
      <c r="U298" s="1"/>
      <c r="V298" s="1" t="s">
        <v>13975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14241</v>
      </c>
      <c r="F299" s="1" t="s">
        <v>14241</v>
      </c>
      <c r="G299" s="1" t="s">
        <v>16417</v>
      </c>
      <c r="H299" s="1" t="s">
        <v>16417</v>
      </c>
      <c r="I299" s="1" t="s">
        <v>10017</v>
      </c>
      <c r="J299" s="1"/>
      <c r="K299" s="1" t="s">
        <v>26319</v>
      </c>
      <c r="L299" s="1" t="s">
        <v>297</v>
      </c>
      <c r="M299" s="1" t="s">
        <v>11685</v>
      </c>
      <c r="N299" s="1" t="s">
        <v>13060</v>
      </c>
      <c r="O299" s="1" t="s">
        <v>297</v>
      </c>
      <c r="P299" s="1" t="s">
        <v>26330</v>
      </c>
      <c r="Q299" s="1" t="s">
        <v>26511</v>
      </c>
      <c r="R299" s="1" t="s">
        <v>13959</v>
      </c>
      <c r="S299" s="1" t="s">
        <v>297</v>
      </c>
      <c r="T299" s="1"/>
      <c r="U299" s="1"/>
      <c r="V299" s="1" t="s">
        <v>13975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24138</v>
      </c>
      <c r="F300" s="1" t="s">
        <v>24750</v>
      </c>
      <c r="G300" s="1" t="s">
        <v>25344</v>
      </c>
      <c r="H300" s="1" t="s">
        <v>25922</v>
      </c>
      <c r="I300" s="1" t="s">
        <v>10018</v>
      </c>
      <c r="J300" s="1"/>
      <c r="K300" s="1" t="s">
        <v>26319</v>
      </c>
      <c r="L300" s="1" t="s">
        <v>298</v>
      </c>
      <c r="M300" s="1" t="s">
        <v>11686</v>
      </c>
      <c r="N300" s="1" t="s">
        <v>13060</v>
      </c>
      <c r="O300" s="1" t="s">
        <v>298</v>
      </c>
      <c r="P300" s="1" t="s">
        <v>26330</v>
      </c>
      <c r="Q300" s="1" t="s">
        <v>26512</v>
      </c>
      <c r="R300" s="1" t="s">
        <v>13959</v>
      </c>
      <c r="S300" s="1" t="s">
        <v>298</v>
      </c>
      <c r="T300" s="1"/>
      <c r="U300" s="1"/>
      <c r="V300" s="1" t="s">
        <v>13975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24139</v>
      </c>
      <c r="F301" s="1" t="s">
        <v>24751</v>
      </c>
      <c r="G301" s="1" t="s">
        <v>25345</v>
      </c>
      <c r="H301" s="1" t="s">
        <v>25923</v>
      </c>
      <c r="I301" s="1" t="s">
        <v>10019</v>
      </c>
      <c r="J301" s="1"/>
      <c r="K301" s="1" t="s">
        <v>26319</v>
      </c>
      <c r="L301" s="1" t="s">
        <v>299</v>
      </c>
      <c r="M301" s="1" t="s">
        <v>11687</v>
      </c>
      <c r="N301" s="1" t="s">
        <v>13060</v>
      </c>
      <c r="O301" s="1" t="s">
        <v>299</v>
      </c>
      <c r="P301" s="1" t="s">
        <v>26330</v>
      </c>
      <c r="Q301" s="1" t="s">
        <v>26513</v>
      </c>
      <c r="R301" s="1" t="s">
        <v>13959</v>
      </c>
      <c r="S301" s="1" t="s">
        <v>299</v>
      </c>
      <c r="T301" s="1"/>
      <c r="U301" s="1"/>
      <c r="V301" s="1" t="s">
        <v>13975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24140</v>
      </c>
      <c r="F302" s="1" t="s">
        <v>24752</v>
      </c>
      <c r="G302" s="1" t="s">
        <v>25346</v>
      </c>
      <c r="H302" s="1" t="s">
        <v>25924</v>
      </c>
      <c r="I302" s="1" t="s">
        <v>10020</v>
      </c>
      <c r="J302" s="1"/>
      <c r="K302" s="1" t="s">
        <v>26319</v>
      </c>
      <c r="L302" s="1" t="s">
        <v>300</v>
      </c>
      <c r="M302" s="1" t="s">
        <v>11688</v>
      </c>
      <c r="N302" s="1" t="s">
        <v>13060</v>
      </c>
      <c r="O302" s="1" t="s">
        <v>300</v>
      </c>
      <c r="P302" s="1" t="s">
        <v>26330</v>
      </c>
      <c r="Q302" s="1" t="s">
        <v>26514</v>
      </c>
      <c r="R302" s="1" t="s">
        <v>13959</v>
      </c>
      <c r="S302" s="1" t="s">
        <v>300</v>
      </c>
      <c r="T302" s="1"/>
      <c r="U302" s="1"/>
      <c r="V302" s="1" t="s">
        <v>13975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24141</v>
      </c>
      <c r="F303" s="1" t="s">
        <v>24753</v>
      </c>
      <c r="G303" s="1" t="s">
        <v>25347</v>
      </c>
      <c r="H303" s="1" t="s">
        <v>25925</v>
      </c>
      <c r="I303" s="1" t="s">
        <v>10021</v>
      </c>
      <c r="J303" s="1"/>
      <c r="K303" s="1" t="s">
        <v>26319</v>
      </c>
      <c r="L303" s="1" t="s">
        <v>301</v>
      </c>
      <c r="M303" s="1" t="s">
        <v>11689</v>
      </c>
      <c r="N303" s="1" t="s">
        <v>13060</v>
      </c>
      <c r="O303" s="1" t="s">
        <v>301</v>
      </c>
      <c r="P303" s="1" t="s">
        <v>26330</v>
      </c>
      <c r="Q303" s="1" t="s">
        <v>26515</v>
      </c>
      <c r="R303" s="1" t="s">
        <v>13959</v>
      </c>
      <c r="S303" s="1" t="s">
        <v>301</v>
      </c>
      <c r="T303" s="1"/>
      <c r="U303" s="1"/>
      <c r="V303" s="1" t="s">
        <v>13975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24142</v>
      </c>
      <c r="F304" s="1" t="s">
        <v>24754</v>
      </c>
      <c r="G304" s="1" t="s">
        <v>25348</v>
      </c>
      <c r="H304" s="1" t="s">
        <v>25926</v>
      </c>
      <c r="I304" s="1" t="s">
        <v>10022</v>
      </c>
      <c r="J304" s="1"/>
      <c r="K304" s="1" t="s">
        <v>26319</v>
      </c>
      <c r="L304" s="1" t="s">
        <v>302</v>
      </c>
      <c r="M304" s="1" t="s">
        <v>11690</v>
      </c>
      <c r="N304" s="1" t="s">
        <v>13060</v>
      </c>
      <c r="O304" s="1" t="s">
        <v>302</v>
      </c>
      <c r="P304" s="1" t="s">
        <v>26330</v>
      </c>
      <c r="Q304" s="1" t="s">
        <v>26516</v>
      </c>
      <c r="R304" s="1" t="s">
        <v>13959</v>
      </c>
      <c r="S304" s="1" t="s">
        <v>302</v>
      </c>
      <c r="T304" s="1"/>
      <c r="U304" s="1"/>
      <c r="V304" s="1" t="s">
        <v>13975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14244</v>
      </c>
      <c r="F305" s="1" t="s">
        <v>14244</v>
      </c>
      <c r="G305" s="1" t="s">
        <v>16420</v>
      </c>
      <c r="H305" s="1" t="s">
        <v>17455</v>
      </c>
      <c r="I305" s="1" t="s">
        <v>10023</v>
      </c>
      <c r="J305" s="1"/>
      <c r="K305" s="1" t="s">
        <v>26319</v>
      </c>
      <c r="L305" s="1" t="s">
        <v>303</v>
      </c>
      <c r="M305" s="1" t="s">
        <v>11691</v>
      </c>
      <c r="N305" s="1" t="s">
        <v>13060</v>
      </c>
      <c r="O305" s="1" t="s">
        <v>303</v>
      </c>
      <c r="P305" s="1" t="s">
        <v>26330</v>
      </c>
      <c r="Q305" s="1" t="s">
        <v>26517</v>
      </c>
      <c r="R305" s="1" t="s">
        <v>13959</v>
      </c>
      <c r="S305" s="1" t="s">
        <v>303</v>
      </c>
      <c r="T305" s="1"/>
      <c r="U305" s="1"/>
      <c r="V305" s="1" t="s">
        <v>13975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24143</v>
      </c>
      <c r="F306" s="1" t="s">
        <v>24755</v>
      </c>
      <c r="G306" s="1" t="s">
        <v>25349</v>
      </c>
      <c r="H306" s="1" t="s">
        <v>25927</v>
      </c>
      <c r="I306" s="1" t="s">
        <v>10024</v>
      </c>
      <c r="J306" s="1"/>
      <c r="K306" s="1" t="s">
        <v>26319</v>
      </c>
      <c r="L306" s="1" t="s">
        <v>304</v>
      </c>
      <c r="M306" s="1" t="s">
        <v>11692</v>
      </c>
      <c r="N306" s="1" t="s">
        <v>13060</v>
      </c>
      <c r="O306" s="1" t="s">
        <v>304</v>
      </c>
      <c r="P306" s="1" t="s">
        <v>26330</v>
      </c>
      <c r="Q306" s="1" t="s">
        <v>26518</v>
      </c>
      <c r="R306" s="1" t="s">
        <v>13959</v>
      </c>
      <c r="S306" s="1" t="s">
        <v>304</v>
      </c>
      <c r="T306" s="1"/>
      <c r="U306" s="1"/>
      <c r="V306" s="1" t="s">
        <v>13975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24144</v>
      </c>
      <c r="F307" s="1" t="s">
        <v>24756</v>
      </c>
      <c r="G307" s="1" t="s">
        <v>25350</v>
      </c>
      <c r="H307" s="1" t="s">
        <v>25928</v>
      </c>
      <c r="I307" s="1" t="s">
        <v>10025</v>
      </c>
      <c r="J307" s="1"/>
      <c r="K307" s="1" t="s">
        <v>26319</v>
      </c>
      <c r="L307" s="1" t="s">
        <v>305</v>
      </c>
      <c r="M307" s="1" t="s">
        <v>11693</v>
      </c>
      <c r="N307" s="1" t="s">
        <v>13060</v>
      </c>
      <c r="O307" s="1" t="s">
        <v>305</v>
      </c>
      <c r="P307" s="1" t="s">
        <v>26330</v>
      </c>
      <c r="Q307" s="1" t="s">
        <v>26519</v>
      </c>
      <c r="R307" s="1" t="s">
        <v>13959</v>
      </c>
      <c r="S307" s="1" t="s">
        <v>305</v>
      </c>
      <c r="T307" s="1"/>
      <c r="U307" s="1"/>
      <c r="V307" s="1" t="s">
        <v>13975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14246</v>
      </c>
      <c r="F308" s="1" t="s">
        <v>15343</v>
      </c>
      <c r="G308" s="1" t="s">
        <v>16422</v>
      </c>
      <c r="H308" s="1" t="s">
        <v>17457</v>
      </c>
      <c r="I308" s="1" t="s">
        <v>10026</v>
      </c>
      <c r="J308" s="1"/>
      <c r="K308" s="1" t="s">
        <v>26319</v>
      </c>
      <c r="L308" s="1" t="s">
        <v>306</v>
      </c>
      <c r="M308" s="1" t="s">
        <v>11694</v>
      </c>
      <c r="N308" s="1" t="s">
        <v>13060</v>
      </c>
      <c r="O308" s="1" t="s">
        <v>306</v>
      </c>
      <c r="P308" s="1" t="s">
        <v>26330</v>
      </c>
      <c r="Q308" s="1" t="s">
        <v>26520</v>
      </c>
      <c r="R308" s="1" t="s">
        <v>13959</v>
      </c>
      <c r="S308" s="1" t="s">
        <v>306</v>
      </c>
      <c r="T308" s="1"/>
      <c r="U308" s="1"/>
      <c r="V308" s="1" t="s">
        <v>13975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24145</v>
      </c>
      <c r="F309" s="1" t="s">
        <v>24757</v>
      </c>
      <c r="G309" s="1" t="s">
        <v>25351</v>
      </c>
      <c r="H309" s="1" t="s">
        <v>25929</v>
      </c>
      <c r="I309" s="1" t="s">
        <v>10027</v>
      </c>
      <c r="J309" s="1"/>
      <c r="K309" s="1" t="s">
        <v>26319</v>
      </c>
      <c r="L309" s="1" t="s">
        <v>307</v>
      </c>
      <c r="M309" s="1" t="s">
        <v>11695</v>
      </c>
      <c r="N309" s="1" t="s">
        <v>13060</v>
      </c>
      <c r="O309" s="1" t="s">
        <v>307</v>
      </c>
      <c r="P309" s="1" t="s">
        <v>26330</v>
      </c>
      <c r="Q309" s="1" t="s">
        <v>26521</v>
      </c>
      <c r="R309" s="1" t="s">
        <v>13959</v>
      </c>
      <c r="S309" s="1" t="s">
        <v>307</v>
      </c>
      <c r="T309" s="1"/>
      <c r="U309" s="1"/>
      <c r="V309" s="1" t="s">
        <v>13975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24146</v>
      </c>
      <c r="F310" s="1" t="s">
        <v>24758</v>
      </c>
      <c r="G310" s="1" t="s">
        <v>25352</v>
      </c>
      <c r="H310" s="1" t="s">
        <v>25930</v>
      </c>
      <c r="I310" s="1" t="s">
        <v>10028</v>
      </c>
      <c r="J310" s="1"/>
      <c r="K310" s="1" t="s">
        <v>26319</v>
      </c>
      <c r="L310" s="1" t="s">
        <v>308</v>
      </c>
      <c r="M310" s="1" t="s">
        <v>11696</v>
      </c>
      <c r="N310" s="1" t="s">
        <v>13060</v>
      </c>
      <c r="O310" s="1" t="s">
        <v>308</v>
      </c>
      <c r="P310" s="1" t="s">
        <v>26330</v>
      </c>
      <c r="Q310" s="1" t="s">
        <v>26522</v>
      </c>
      <c r="R310" s="1" t="s">
        <v>13959</v>
      </c>
      <c r="S310" s="1" t="s">
        <v>308</v>
      </c>
      <c r="T310" s="1"/>
      <c r="U310" s="1"/>
      <c r="V310" s="1" t="s">
        <v>13975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24147</v>
      </c>
      <c r="F311" s="1" t="s">
        <v>24759</v>
      </c>
      <c r="G311" s="1" t="s">
        <v>25353</v>
      </c>
      <c r="H311" s="1" t="s">
        <v>25931</v>
      </c>
      <c r="I311" s="1" t="s">
        <v>10029</v>
      </c>
      <c r="J311" s="1"/>
      <c r="K311" s="1" t="s">
        <v>26319</v>
      </c>
      <c r="L311" s="1" t="s">
        <v>309</v>
      </c>
      <c r="M311" s="1" t="s">
        <v>11697</v>
      </c>
      <c r="N311" s="1" t="s">
        <v>13060</v>
      </c>
      <c r="O311" s="1" t="s">
        <v>309</v>
      </c>
      <c r="P311" s="1" t="s">
        <v>26330</v>
      </c>
      <c r="Q311" s="1" t="s">
        <v>26523</v>
      </c>
      <c r="R311" s="1" t="s">
        <v>13959</v>
      </c>
      <c r="S311" s="1" t="s">
        <v>309</v>
      </c>
      <c r="T311" s="1"/>
      <c r="U311" s="1"/>
      <c r="V311" s="1" t="s">
        <v>13975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24148</v>
      </c>
      <c r="F312" s="1" t="s">
        <v>24760</v>
      </c>
      <c r="G312" s="1" t="s">
        <v>25354</v>
      </c>
      <c r="H312" s="1" t="s">
        <v>25932</v>
      </c>
      <c r="I312" s="1" t="s">
        <v>10030</v>
      </c>
      <c r="J312" s="1"/>
      <c r="K312" s="1" t="s">
        <v>26319</v>
      </c>
      <c r="L312" s="1" t="s">
        <v>310</v>
      </c>
      <c r="M312" s="1" t="s">
        <v>11698</v>
      </c>
      <c r="N312" s="1" t="s">
        <v>13060</v>
      </c>
      <c r="O312" s="1" t="s">
        <v>310</v>
      </c>
      <c r="P312" s="1" t="s">
        <v>26330</v>
      </c>
      <c r="Q312" s="1" t="s">
        <v>26524</v>
      </c>
      <c r="R312" s="1" t="s">
        <v>13959</v>
      </c>
      <c r="S312" s="1" t="s">
        <v>310</v>
      </c>
      <c r="T312" s="1"/>
      <c r="U312" s="1"/>
      <c r="V312" s="1" t="s">
        <v>13975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24149</v>
      </c>
      <c r="F313" s="1" t="s">
        <v>24761</v>
      </c>
      <c r="G313" s="1" t="s">
        <v>25355</v>
      </c>
      <c r="H313" s="1" t="s">
        <v>25919</v>
      </c>
      <c r="I313" s="1" t="s">
        <v>10031</v>
      </c>
      <c r="J313" s="1"/>
      <c r="K313" s="1" t="s">
        <v>26319</v>
      </c>
      <c r="L313" s="1" t="s">
        <v>311</v>
      </c>
      <c r="M313" s="1" t="s">
        <v>11699</v>
      </c>
      <c r="N313" s="1" t="s">
        <v>13060</v>
      </c>
      <c r="O313" s="1" t="s">
        <v>311</v>
      </c>
      <c r="P313" s="1" t="s">
        <v>26330</v>
      </c>
      <c r="Q313" s="1" t="s">
        <v>26500</v>
      </c>
      <c r="R313" s="1" t="s">
        <v>13959</v>
      </c>
      <c r="S313" s="1" t="s">
        <v>311</v>
      </c>
      <c r="T313" s="1"/>
      <c r="U313" s="1"/>
      <c r="V313" s="1" t="s">
        <v>13975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14252</v>
      </c>
      <c r="F314" s="1" t="s">
        <v>15349</v>
      </c>
      <c r="G314" s="1" t="s">
        <v>16428</v>
      </c>
      <c r="H314" s="1" t="s">
        <v>17457</v>
      </c>
      <c r="I314" s="1" t="s">
        <v>10032</v>
      </c>
      <c r="J314" s="1"/>
      <c r="K314" s="1" t="s">
        <v>26319</v>
      </c>
      <c r="L314" s="1" t="s">
        <v>312</v>
      </c>
      <c r="M314" s="1" t="s">
        <v>11700</v>
      </c>
      <c r="N314" s="1" t="s">
        <v>13060</v>
      </c>
      <c r="O314" s="1" t="s">
        <v>312</v>
      </c>
      <c r="P314" s="1" t="s">
        <v>26330</v>
      </c>
      <c r="Q314" s="1" t="s">
        <v>26520</v>
      </c>
      <c r="R314" s="1" t="s">
        <v>13959</v>
      </c>
      <c r="S314" s="1" t="s">
        <v>312</v>
      </c>
      <c r="T314" s="1"/>
      <c r="U314" s="1"/>
      <c r="V314" s="1" t="s">
        <v>13975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24150</v>
      </c>
      <c r="F315" s="1" t="s">
        <v>24762</v>
      </c>
      <c r="G315" s="1" t="s">
        <v>25356</v>
      </c>
      <c r="H315" s="1" t="s">
        <v>25933</v>
      </c>
      <c r="I315" s="1" t="s">
        <v>10033</v>
      </c>
      <c r="J315" s="1"/>
      <c r="K315" s="1" t="s">
        <v>26319</v>
      </c>
      <c r="L315" s="1" t="s">
        <v>313</v>
      </c>
      <c r="M315" s="1" t="s">
        <v>11701</v>
      </c>
      <c r="N315" s="1" t="s">
        <v>13060</v>
      </c>
      <c r="O315" s="1" t="s">
        <v>313</v>
      </c>
      <c r="P315" s="1" t="s">
        <v>26330</v>
      </c>
      <c r="Q315" s="1" t="s">
        <v>26525</v>
      </c>
      <c r="R315" s="1" t="s">
        <v>13959</v>
      </c>
      <c r="S315" s="1" t="s">
        <v>313</v>
      </c>
      <c r="T315" s="1"/>
      <c r="U315" s="1"/>
      <c r="V315" s="1" t="s">
        <v>13975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14253</v>
      </c>
      <c r="F316" s="1" t="s">
        <v>15350</v>
      </c>
      <c r="G316" s="1" t="s">
        <v>16429</v>
      </c>
      <c r="H316" s="1" t="s">
        <v>17450</v>
      </c>
      <c r="I316" s="1" t="s">
        <v>10034</v>
      </c>
      <c r="J316" s="1"/>
      <c r="K316" s="1" t="s">
        <v>26319</v>
      </c>
      <c r="L316" s="1" t="s">
        <v>314</v>
      </c>
      <c r="M316" s="1" t="s">
        <v>11702</v>
      </c>
      <c r="N316" s="1" t="s">
        <v>13060</v>
      </c>
      <c r="O316" s="1" t="s">
        <v>314</v>
      </c>
      <c r="P316" s="1" t="s">
        <v>26330</v>
      </c>
      <c r="Q316" s="1" t="s">
        <v>26506</v>
      </c>
      <c r="R316" s="1" t="s">
        <v>13959</v>
      </c>
      <c r="S316" s="1" t="s">
        <v>314</v>
      </c>
      <c r="T316" s="1"/>
      <c r="U316" s="1"/>
      <c r="V316" s="1" t="s">
        <v>13975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24151</v>
      </c>
      <c r="F317" s="1" t="s">
        <v>24763</v>
      </c>
      <c r="G317" s="1" t="s">
        <v>25357</v>
      </c>
      <c r="H317" s="1" t="s">
        <v>25934</v>
      </c>
      <c r="I317" s="1" t="s">
        <v>10035</v>
      </c>
      <c r="J317" s="1"/>
      <c r="K317" s="1" t="s">
        <v>26319</v>
      </c>
      <c r="L317" s="1" t="s">
        <v>315</v>
      </c>
      <c r="M317" s="1" t="s">
        <v>11703</v>
      </c>
      <c r="N317" s="1" t="s">
        <v>13060</v>
      </c>
      <c r="O317" s="1" t="s">
        <v>315</v>
      </c>
      <c r="P317" s="1" t="s">
        <v>26330</v>
      </c>
      <c r="Q317" s="1" t="s">
        <v>26526</v>
      </c>
      <c r="R317" s="1" t="s">
        <v>13959</v>
      </c>
      <c r="S317" s="1" t="s">
        <v>315</v>
      </c>
      <c r="T317" s="1"/>
      <c r="U317" s="1"/>
      <c r="V317" s="1" t="s">
        <v>13975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24152</v>
      </c>
      <c r="F318" s="1" t="s">
        <v>24764</v>
      </c>
      <c r="G318" s="1" t="s">
        <v>25358</v>
      </c>
      <c r="H318" s="1" t="s">
        <v>25935</v>
      </c>
      <c r="I318" s="1" t="s">
        <v>10036</v>
      </c>
      <c r="J318" s="1"/>
      <c r="K318" s="1" t="s">
        <v>26319</v>
      </c>
      <c r="L318" s="1" t="s">
        <v>316</v>
      </c>
      <c r="M318" s="1" t="s">
        <v>11704</v>
      </c>
      <c r="N318" s="1" t="s">
        <v>13060</v>
      </c>
      <c r="O318" s="1" t="s">
        <v>316</v>
      </c>
      <c r="P318" s="1" t="s">
        <v>26330</v>
      </c>
      <c r="Q318" s="1" t="s">
        <v>26527</v>
      </c>
      <c r="R318" s="1" t="s">
        <v>13959</v>
      </c>
      <c r="S318" s="1" t="s">
        <v>316</v>
      </c>
      <c r="T318" s="1"/>
      <c r="U318" s="1"/>
      <c r="V318" s="1" t="s">
        <v>13975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20250</v>
      </c>
      <c r="F319" s="1" t="s">
        <v>21093</v>
      </c>
      <c r="G319" s="1" t="s">
        <v>21915</v>
      </c>
      <c r="H319" s="1" t="s">
        <v>22706</v>
      </c>
      <c r="I319" s="1" t="s">
        <v>10037</v>
      </c>
      <c r="J319" s="1"/>
      <c r="K319" s="1" t="s">
        <v>26319</v>
      </c>
      <c r="L319" s="1" t="s">
        <v>317</v>
      </c>
      <c r="M319" s="1" t="s">
        <v>11705</v>
      </c>
      <c r="N319" s="1" t="s">
        <v>13060</v>
      </c>
      <c r="O319" s="1" t="s">
        <v>317</v>
      </c>
      <c r="P319" s="1" t="s">
        <v>26330</v>
      </c>
      <c r="Q319" s="1" t="s">
        <v>26528</v>
      </c>
      <c r="R319" s="1" t="s">
        <v>13959</v>
      </c>
      <c r="S319" s="1" t="s">
        <v>317</v>
      </c>
      <c r="T319" s="1"/>
      <c r="U319" s="1"/>
      <c r="V319" s="1" t="s">
        <v>13975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24153</v>
      </c>
      <c r="F320" s="1" t="s">
        <v>24765</v>
      </c>
      <c r="G320" s="1" t="s">
        <v>25359</v>
      </c>
      <c r="H320" s="1" t="s">
        <v>25936</v>
      </c>
      <c r="I320" s="1" t="s">
        <v>10038</v>
      </c>
      <c r="J320" s="1"/>
      <c r="K320" s="1" t="s">
        <v>26319</v>
      </c>
      <c r="L320" s="1" t="s">
        <v>318</v>
      </c>
      <c r="M320" s="1" t="s">
        <v>11706</v>
      </c>
      <c r="N320" s="1" t="s">
        <v>13060</v>
      </c>
      <c r="O320" s="1" t="s">
        <v>318</v>
      </c>
      <c r="P320" s="1" t="s">
        <v>26330</v>
      </c>
      <c r="Q320" s="1" t="s">
        <v>26529</v>
      </c>
      <c r="R320" s="1" t="s">
        <v>13959</v>
      </c>
      <c r="S320" s="1" t="s">
        <v>318</v>
      </c>
      <c r="T320" s="1"/>
      <c r="U320" s="1"/>
      <c r="V320" s="1" t="s">
        <v>13975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24154</v>
      </c>
      <c r="F321" s="1" t="s">
        <v>24766</v>
      </c>
      <c r="G321" s="1" t="s">
        <v>25360</v>
      </c>
      <c r="H321" s="1" t="s">
        <v>25937</v>
      </c>
      <c r="I321" s="1" t="s">
        <v>10039</v>
      </c>
      <c r="J321" s="1"/>
      <c r="K321" s="1" t="s">
        <v>26319</v>
      </c>
      <c r="L321" s="1" t="s">
        <v>319</v>
      </c>
      <c r="M321" s="1" t="s">
        <v>11707</v>
      </c>
      <c r="N321" s="1" t="s">
        <v>13060</v>
      </c>
      <c r="O321" s="1" t="s">
        <v>319</v>
      </c>
      <c r="P321" s="1" t="s">
        <v>26330</v>
      </c>
      <c r="Q321" s="1" t="s">
        <v>26530</v>
      </c>
      <c r="R321" s="1" t="s">
        <v>13959</v>
      </c>
      <c r="S321" s="1" t="s">
        <v>319</v>
      </c>
      <c r="T321" s="1"/>
      <c r="U321" s="1"/>
      <c r="V321" s="1" t="s">
        <v>13975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24155</v>
      </c>
      <c r="F322" s="1" t="s">
        <v>24767</v>
      </c>
      <c r="G322" s="1" t="s">
        <v>25361</v>
      </c>
      <c r="H322" s="1" t="s">
        <v>25938</v>
      </c>
      <c r="I322" s="1" t="s">
        <v>10040</v>
      </c>
      <c r="J322" s="1"/>
      <c r="K322" s="1" t="s">
        <v>26319</v>
      </c>
      <c r="L322" s="1" t="s">
        <v>320</v>
      </c>
      <c r="M322" s="1" t="s">
        <v>11708</v>
      </c>
      <c r="N322" s="1" t="s">
        <v>13060</v>
      </c>
      <c r="O322" s="1" t="s">
        <v>320</v>
      </c>
      <c r="P322" s="1" t="s">
        <v>26330</v>
      </c>
      <c r="Q322" s="1" t="s">
        <v>26531</v>
      </c>
      <c r="R322" s="1" t="s">
        <v>13959</v>
      </c>
      <c r="S322" s="1" t="s">
        <v>320</v>
      </c>
      <c r="T322" s="1"/>
      <c r="U322" s="1"/>
      <c r="V322" s="1" t="s">
        <v>13975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24156</v>
      </c>
      <c r="F323" s="1" t="s">
        <v>24768</v>
      </c>
      <c r="G323" s="1" t="s">
        <v>25362</v>
      </c>
      <c r="H323" s="1" t="s">
        <v>25939</v>
      </c>
      <c r="I323" s="1" t="s">
        <v>10041</v>
      </c>
      <c r="J323" s="1"/>
      <c r="K323" s="1" t="s">
        <v>26319</v>
      </c>
      <c r="L323" s="1" t="s">
        <v>321</v>
      </c>
      <c r="M323" s="1" t="s">
        <v>11709</v>
      </c>
      <c r="N323" s="1" t="s">
        <v>13060</v>
      </c>
      <c r="O323" s="1" t="s">
        <v>321</v>
      </c>
      <c r="P323" s="1" t="s">
        <v>26330</v>
      </c>
      <c r="Q323" s="1" t="s">
        <v>26532</v>
      </c>
      <c r="R323" s="1" t="s">
        <v>13959</v>
      </c>
      <c r="S323" s="1" t="s">
        <v>321</v>
      </c>
      <c r="T323" s="1"/>
      <c r="U323" s="1"/>
      <c r="V323" s="1" t="s">
        <v>13975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24157</v>
      </c>
      <c r="F324" s="1" t="s">
        <v>24769</v>
      </c>
      <c r="G324" s="1" t="s">
        <v>24157</v>
      </c>
      <c r="H324" s="1" t="s">
        <v>25940</v>
      </c>
      <c r="I324" s="1" t="s">
        <v>10042</v>
      </c>
      <c r="J324" s="1"/>
      <c r="K324" s="1" t="s">
        <v>26319</v>
      </c>
      <c r="L324" s="1" t="s">
        <v>322</v>
      </c>
      <c r="M324" s="1" t="s">
        <v>11710</v>
      </c>
      <c r="N324" s="1" t="s">
        <v>13060</v>
      </c>
      <c r="O324" s="1" t="s">
        <v>322</v>
      </c>
      <c r="P324" s="1" t="s">
        <v>26330</v>
      </c>
      <c r="Q324" s="1" t="s">
        <v>26533</v>
      </c>
      <c r="R324" s="1" t="s">
        <v>13959</v>
      </c>
      <c r="S324" s="1" t="s">
        <v>322</v>
      </c>
      <c r="T324" s="1"/>
      <c r="U324" s="1"/>
      <c r="V324" s="1" t="s">
        <v>13975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14261</v>
      </c>
      <c r="F325" s="1" t="s">
        <v>15358</v>
      </c>
      <c r="G325" s="1" t="s">
        <v>16436</v>
      </c>
      <c r="H325" s="1" t="s">
        <v>17469</v>
      </c>
      <c r="I325" s="1" t="s">
        <v>10043</v>
      </c>
      <c r="J325" s="1"/>
      <c r="K325" s="1" t="s">
        <v>26319</v>
      </c>
      <c r="L325" s="1" t="s">
        <v>323</v>
      </c>
      <c r="M325" s="1" t="s">
        <v>11711</v>
      </c>
      <c r="N325" s="1" t="s">
        <v>13060</v>
      </c>
      <c r="O325" s="1" t="s">
        <v>323</v>
      </c>
      <c r="P325" s="1" t="s">
        <v>26330</v>
      </c>
      <c r="Q325" s="1" t="s">
        <v>26534</v>
      </c>
      <c r="R325" s="1" t="s">
        <v>13959</v>
      </c>
      <c r="S325" s="1" t="s">
        <v>323</v>
      </c>
      <c r="T325" s="1"/>
      <c r="U325" s="1"/>
      <c r="V325" s="1" t="s">
        <v>13975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24158</v>
      </c>
      <c r="F326" s="1" t="s">
        <v>24770</v>
      </c>
      <c r="G326" s="1" t="s">
        <v>25363</v>
      </c>
      <c r="H326" s="1" t="s">
        <v>25937</v>
      </c>
      <c r="I326" s="1" t="s">
        <v>10044</v>
      </c>
      <c r="J326" s="1"/>
      <c r="K326" s="1" t="s">
        <v>26319</v>
      </c>
      <c r="L326" s="1" t="s">
        <v>324</v>
      </c>
      <c r="M326" s="1" t="s">
        <v>11712</v>
      </c>
      <c r="N326" s="1" t="s">
        <v>13060</v>
      </c>
      <c r="O326" s="1" t="s">
        <v>324</v>
      </c>
      <c r="P326" s="1" t="s">
        <v>26330</v>
      </c>
      <c r="Q326" s="1" t="s">
        <v>26530</v>
      </c>
      <c r="R326" s="1" t="s">
        <v>13959</v>
      </c>
      <c r="S326" s="1" t="s">
        <v>324</v>
      </c>
      <c r="T326" s="1"/>
      <c r="U326" s="1"/>
      <c r="V326" s="1" t="s">
        <v>13975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24159</v>
      </c>
      <c r="F327" s="1" t="s">
        <v>24771</v>
      </c>
      <c r="G327" s="1" t="s">
        <v>25364</v>
      </c>
      <c r="H327" s="1" t="s">
        <v>25941</v>
      </c>
      <c r="I327" s="1" t="s">
        <v>10045</v>
      </c>
      <c r="J327" s="1"/>
      <c r="K327" s="1" t="s">
        <v>26319</v>
      </c>
      <c r="L327" s="1" t="s">
        <v>325</v>
      </c>
      <c r="M327" s="1" t="s">
        <v>11713</v>
      </c>
      <c r="N327" s="1" t="s">
        <v>13060</v>
      </c>
      <c r="O327" s="1" t="s">
        <v>325</v>
      </c>
      <c r="P327" s="1" t="s">
        <v>26330</v>
      </c>
      <c r="Q327" s="1" t="s">
        <v>26535</v>
      </c>
      <c r="R327" s="1" t="s">
        <v>13959</v>
      </c>
      <c r="S327" s="1" t="s">
        <v>325</v>
      </c>
      <c r="T327" s="1"/>
      <c r="U327" s="1"/>
      <c r="V327" s="1" t="s">
        <v>13975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24160</v>
      </c>
      <c r="F328" s="1" t="s">
        <v>24772</v>
      </c>
      <c r="G328" s="1" t="s">
        <v>25365</v>
      </c>
      <c r="H328" s="1" t="s">
        <v>25942</v>
      </c>
      <c r="I328" s="1" t="s">
        <v>10046</v>
      </c>
      <c r="J328" s="1"/>
      <c r="K328" s="1" t="s">
        <v>26319</v>
      </c>
      <c r="L328" s="1" t="s">
        <v>326</v>
      </c>
      <c r="M328" s="1" t="s">
        <v>11714</v>
      </c>
      <c r="N328" s="1" t="s">
        <v>13060</v>
      </c>
      <c r="O328" s="1" t="s">
        <v>326</v>
      </c>
      <c r="P328" s="1" t="s">
        <v>26330</v>
      </c>
      <c r="Q328" s="1" t="s">
        <v>26536</v>
      </c>
      <c r="R328" s="1" t="s">
        <v>13959</v>
      </c>
      <c r="S328" s="1" t="s">
        <v>326</v>
      </c>
      <c r="T328" s="1"/>
      <c r="U328" s="1"/>
      <c r="V328" s="1" t="s">
        <v>13975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24161</v>
      </c>
      <c r="F329" s="1" t="s">
        <v>24773</v>
      </c>
      <c r="G329" s="1" t="s">
        <v>24161</v>
      </c>
      <c r="H329" s="1" t="s">
        <v>25943</v>
      </c>
      <c r="I329" s="1" t="s">
        <v>10047</v>
      </c>
      <c r="J329" s="1"/>
      <c r="K329" s="1" t="s">
        <v>26319</v>
      </c>
      <c r="L329" s="1" t="s">
        <v>327</v>
      </c>
      <c r="M329" s="1" t="s">
        <v>11715</v>
      </c>
      <c r="N329" s="1" t="s">
        <v>13060</v>
      </c>
      <c r="O329" s="1" t="s">
        <v>327</v>
      </c>
      <c r="P329" s="1" t="s">
        <v>26330</v>
      </c>
      <c r="Q329" s="1" t="s">
        <v>26537</v>
      </c>
      <c r="R329" s="1" t="s">
        <v>13959</v>
      </c>
      <c r="S329" s="1" t="s">
        <v>327</v>
      </c>
      <c r="T329" s="1"/>
      <c r="U329" s="1"/>
      <c r="V329" s="1" t="s">
        <v>13975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20254</v>
      </c>
      <c r="F330" s="1" t="s">
        <v>21097</v>
      </c>
      <c r="G330" s="1" t="s">
        <v>21918</v>
      </c>
      <c r="H330" s="1" t="s">
        <v>22710</v>
      </c>
      <c r="I330" s="1" t="s">
        <v>10048</v>
      </c>
      <c r="J330" s="1"/>
      <c r="K330" s="1" t="s">
        <v>26319</v>
      </c>
      <c r="L330" s="1" t="s">
        <v>328</v>
      </c>
      <c r="M330" s="1" t="s">
        <v>11716</v>
      </c>
      <c r="N330" s="1" t="s">
        <v>13060</v>
      </c>
      <c r="O330" s="1" t="s">
        <v>328</v>
      </c>
      <c r="P330" s="1" t="s">
        <v>26330</v>
      </c>
      <c r="Q330" s="1" t="s">
        <v>26538</v>
      </c>
      <c r="R330" s="1" t="s">
        <v>13959</v>
      </c>
      <c r="S330" s="1" t="s">
        <v>328</v>
      </c>
      <c r="T330" s="1"/>
      <c r="U330" s="1"/>
      <c r="V330" s="1" t="s">
        <v>13975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24162</v>
      </c>
      <c r="F331" s="1" t="s">
        <v>24774</v>
      </c>
      <c r="G331" s="1" t="s">
        <v>25366</v>
      </c>
      <c r="H331" s="1" t="s">
        <v>25944</v>
      </c>
      <c r="I331" s="1" t="s">
        <v>10049</v>
      </c>
      <c r="J331" s="1"/>
      <c r="K331" s="1" t="s">
        <v>26319</v>
      </c>
      <c r="L331" s="1" t="s">
        <v>329</v>
      </c>
      <c r="M331" s="1" t="s">
        <v>11717</v>
      </c>
      <c r="N331" s="1" t="s">
        <v>13060</v>
      </c>
      <c r="O331" s="1" t="s">
        <v>329</v>
      </c>
      <c r="P331" s="1" t="s">
        <v>26330</v>
      </c>
      <c r="Q331" s="1" t="s">
        <v>26539</v>
      </c>
      <c r="R331" s="1" t="s">
        <v>13959</v>
      </c>
      <c r="S331" s="1" t="s">
        <v>329</v>
      </c>
      <c r="T331" s="1"/>
      <c r="U331" s="1"/>
      <c r="V331" s="1" t="s">
        <v>13975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24163</v>
      </c>
      <c r="F332" s="1" t="s">
        <v>24775</v>
      </c>
      <c r="G332" s="1" t="s">
        <v>25367</v>
      </c>
      <c r="H332" s="1" t="s">
        <v>25945</v>
      </c>
      <c r="I332" s="1" t="s">
        <v>10050</v>
      </c>
      <c r="J332" s="1"/>
      <c r="K332" s="1" t="s">
        <v>26319</v>
      </c>
      <c r="L332" s="1" t="s">
        <v>330</v>
      </c>
      <c r="M332" s="1" t="s">
        <v>11718</v>
      </c>
      <c r="N332" s="1" t="s">
        <v>13060</v>
      </c>
      <c r="O332" s="1" t="s">
        <v>330</v>
      </c>
      <c r="P332" s="1" t="s">
        <v>26330</v>
      </c>
      <c r="Q332" s="1" t="s">
        <v>26540</v>
      </c>
      <c r="R332" s="1" t="s">
        <v>13959</v>
      </c>
      <c r="S332" s="1" t="s">
        <v>330</v>
      </c>
      <c r="T332" s="1"/>
      <c r="U332" s="1"/>
      <c r="V332" s="1" t="s">
        <v>13975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5377</v>
      </c>
      <c r="G333" s="1" t="s">
        <v>6995</v>
      </c>
      <c r="H333" s="1" t="s">
        <v>8568</v>
      </c>
      <c r="I333" s="1" t="s">
        <v>10051</v>
      </c>
      <c r="J333" s="1"/>
      <c r="K333" s="1" t="s">
        <v>26319</v>
      </c>
      <c r="L333" s="1" t="s">
        <v>331</v>
      </c>
      <c r="M333" s="1" t="s">
        <v>11719</v>
      </c>
      <c r="N333" s="1" t="s">
        <v>13060</v>
      </c>
      <c r="O333" s="1" t="s">
        <v>331</v>
      </c>
      <c r="P333" s="1" t="s">
        <v>26330</v>
      </c>
      <c r="Q333" s="1" t="s">
        <v>26541</v>
      </c>
      <c r="R333" s="1" t="s">
        <v>13959</v>
      </c>
      <c r="S333" s="1" t="s">
        <v>331</v>
      </c>
      <c r="T333" s="1"/>
      <c r="U333" s="1"/>
      <c r="V333" s="1" t="s">
        <v>13975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24164</v>
      </c>
      <c r="F334" s="1" t="s">
        <v>24776</v>
      </c>
      <c r="G334" s="1" t="s">
        <v>25368</v>
      </c>
      <c r="H334" s="1" t="s">
        <v>25946</v>
      </c>
      <c r="I334" s="1" t="s">
        <v>10052</v>
      </c>
      <c r="J334" s="1"/>
      <c r="K334" s="1" t="s">
        <v>26319</v>
      </c>
      <c r="L334" s="1" t="s">
        <v>332</v>
      </c>
      <c r="M334" s="1" t="s">
        <v>11720</v>
      </c>
      <c r="N334" s="1" t="s">
        <v>13060</v>
      </c>
      <c r="O334" s="1" t="s">
        <v>332</v>
      </c>
      <c r="P334" s="1" t="s">
        <v>26330</v>
      </c>
      <c r="Q334" s="1" t="s">
        <v>26542</v>
      </c>
      <c r="R334" s="1" t="s">
        <v>13959</v>
      </c>
      <c r="S334" s="1" t="s">
        <v>332</v>
      </c>
      <c r="T334" s="1"/>
      <c r="U334" s="1"/>
      <c r="V334" s="1" t="s">
        <v>13975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14267</v>
      </c>
      <c r="F335" s="1" t="s">
        <v>15364</v>
      </c>
      <c r="G335" s="1" t="s">
        <v>16441</v>
      </c>
      <c r="H335" s="1" t="s">
        <v>17474</v>
      </c>
      <c r="I335" s="1" t="s">
        <v>10053</v>
      </c>
      <c r="J335" s="1"/>
      <c r="K335" s="1" t="s">
        <v>26319</v>
      </c>
      <c r="L335" s="1" t="s">
        <v>333</v>
      </c>
      <c r="M335" s="1" t="s">
        <v>11721</v>
      </c>
      <c r="N335" s="1" t="s">
        <v>13060</v>
      </c>
      <c r="O335" s="1" t="s">
        <v>333</v>
      </c>
      <c r="P335" s="1" t="s">
        <v>26330</v>
      </c>
      <c r="Q335" s="1" t="s">
        <v>26543</v>
      </c>
      <c r="R335" s="1" t="s">
        <v>13959</v>
      </c>
      <c r="S335" s="1" t="s">
        <v>333</v>
      </c>
      <c r="T335" s="1"/>
      <c r="U335" s="1"/>
      <c r="V335" s="1" t="s">
        <v>13975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24165</v>
      </c>
      <c r="F336" s="1" t="s">
        <v>24777</v>
      </c>
      <c r="G336" s="1" t="s">
        <v>25369</v>
      </c>
      <c r="H336" s="1" t="s">
        <v>25947</v>
      </c>
      <c r="I336" s="1" t="s">
        <v>10054</v>
      </c>
      <c r="J336" s="1"/>
      <c r="K336" s="1" t="s">
        <v>26319</v>
      </c>
      <c r="L336" s="1" t="s">
        <v>334</v>
      </c>
      <c r="M336" s="1" t="s">
        <v>11722</v>
      </c>
      <c r="N336" s="1" t="s">
        <v>13060</v>
      </c>
      <c r="O336" s="1" t="s">
        <v>334</v>
      </c>
      <c r="P336" s="1" t="s">
        <v>26330</v>
      </c>
      <c r="Q336" s="1" t="s">
        <v>26544</v>
      </c>
      <c r="R336" s="1" t="s">
        <v>13959</v>
      </c>
      <c r="S336" s="1" t="s">
        <v>334</v>
      </c>
      <c r="T336" s="1"/>
      <c r="U336" s="1"/>
      <c r="V336" s="1" t="s">
        <v>13975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14269</v>
      </c>
      <c r="F337" s="1" t="s">
        <v>15366</v>
      </c>
      <c r="G337" s="1" t="s">
        <v>16443</v>
      </c>
      <c r="H337" s="1" t="s">
        <v>17476</v>
      </c>
      <c r="I337" s="1" t="s">
        <v>10055</v>
      </c>
      <c r="J337" s="1"/>
      <c r="K337" s="1" t="s">
        <v>26319</v>
      </c>
      <c r="L337" s="1" t="s">
        <v>335</v>
      </c>
      <c r="M337" s="1" t="s">
        <v>11723</v>
      </c>
      <c r="N337" s="1" t="s">
        <v>13060</v>
      </c>
      <c r="O337" s="1" t="s">
        <v>335</v>
      </c>
      <c r="P337" s="1" t="s">
        <v>26330</v>
      </c>
      <c r="Q337" s="1" t="s">
        <v>26545</v>
      </c>
      <c r="R337" s="1" t="s">
        <v>13959</v>
      </c>
      <c r="S337" s="1" t="s">
        <v>335</v>
      </c>
      <c r="T337" s="1"/>
      <c r="U337" s="1"/>
      <c r="V337" s="1" t="s">
        <v>13975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20258</v>
      </c>
      <c r="F338" s="1" t="s">
        <v>21101</v>
      </c>
      <c r="G338" s="1" t="s">
        <v>21922</v>
      </c>
      <c r="H338" s="1" t="s">
        <v>22714</v>
      </c>
      <c r="I338" s="1" t="s">
        <v>10056</v>
      </c>
      <c r="J338" s="1"/>
      <c r="K338" s="1" t="s">
        <v>26319</v>
      </c>
      <c r="L338" s="1" t="s">
        <v>336</v>
      </c>
      <c r="M338" s="1" t="s">
        <v>11724</v>
      </c>
      <c r="N338" s="1" t="s">
        <v>13060</v>
      </c>
      <c r="O338" s="1" t="s">
        <v>336</v>
      </c>
      <c r="P338" s="1" t="s">
        <v>26330</v>
      </c>
      <c r="Q338" s="1" t="s">
        <v>26546</v>
      </c>
      <c r="R338" s="1" t="s">
        <v>13959</v>
      </c>
      <c r="S338" s="1" t="s">
        <v>336</v>
      </c>
      <c r="T338" s="1"/>
      <c r="U338" s="1"/>
      <c r="V338" s="1" t="s">
        <v>13975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20259</v>
      </c>
      <c r="F339" s="1" t="s">
        <v>21102</v>
      </c>
      <c r="G339" s="1" t="s">
        <v>21923</v>
      </c>
      <c r="H339" s="1" t="s">
        <v>22715</v>
      </c>
      <c r="I339" s="1" t="s">
        <v>10057</v>
      </c>
      <c r="J339" s="1"/>
      <c r="K339" s="1" t="s">
        <v>26319</v>
      </c>
      <c r="L339" s="1" t="s">
        <v>337</v>
      </c>
      <c r="M339" s="1" t="s">
        <v>11725</v>
      </c>
      <c r="N339" s="1" t="s">
        <v>13060</v>
      </c>
      <c r="O339" s="1" t="s">
        <v>337</v>
      </c>
      <c r="P339" s="1" t="s">
        <v>26330</v>
      </c>
      <c r="Q339" s="1" t="s">
        <v>26547</v>
      </c>
      <c r="R339" s="1" t="s">
        <v>13959</v>
      </c>
      <c r="S339" s="1" t="s">
        <v>337</v>
      </c>
      <c r="T339" s="1"/>
      <c r="U339" s="1"/>
      <c r="V339" s="1" t="s">
        <v>13975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24166</v>
      </c>
      <c r="F340" s="1" t="s">
        <v>24778</v>
      </c>
      <c r="G340" s="1" t="s">
        <v>25370</v>
      </c>
      <c r="H340" s="1" t="s">
        <v>25948</v>
      </c>
      <c r="I340" s="1" t="s">
        <v>10058</v>
      </c>
      <c r="J340" s="1"/>
      <c r="K340" s="1" t="s">
        <v>26319</v>
      </c>
      <c r="L340" s="1" t="s">
        <v>338</v>
      </c>
      <c r="M340" s="1" t="s">
        <v>11726</v>
      </c>
      <c r="N340" s="1" t="s">
        <v>13060</v>
      </c>
      <c r="O340" s="1" t="s">
        <v>338</v>
      </c>
      <c r="P340" s="1" t="s">
        <v>26330</v>
      </c>
      <c r="Q340" s="1" t="s">
        <v>26548</v>
      </c>
      <c r="R340" s="1" t="s">
        <v>13959</v>
      </c>
      <c r="S340" s="1" t="s">
        <v>338</v>
      </c>
      <c r="T340" s="1"/>
      <c r="U340" s="1"/>
      <c r="V340" s="1" t="s">
        <v>13975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14272</v>
      </c>
      <c r="F341" s="1" t="s">
        <v>15369</v>
      </c>
      <c r="G341" s="1" t="s">
        <v>16446</v>
      </c>
      <c r="H341" s="1" t="s">
        <v>17479</v>
      </c>
      <c r="I341" s="1" t="s">
        <v>10059</v>
      </c>
      <c r="J341" s="1"/>
      <c r="K341" s="1" t="s">
        <v>26319</v>
      </c>
      <c r="L341" s="1" t="s">
        <v>339</v>
      </c>
      <c r="M341" s="1" t="s">
        <v>11727</v>
      </c>
      <c r="N341" s="1" t="s">
        <v>13060</v>
      </c>
      <c r="O341" s="1" t="s">
        <v>339</v>
      </c>
      <c r="P341" s="1" t="s">
        <v>26330</v>
      </c>
      <c r="Q341" s="1" t="s">
        <v>26549</v>
      </c>
      <c r="R341" s="1" t="s">
        <v>13959</v>
      </c>
      <c r="S341" s="1" t="s">
        <v>339</v>
      </c>
      <c r="T341" s="1"/>
      <c r="U341" s="1"/>
      <c r="V341" s="1" t="s">
        <v>13975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5386</v>
      </c>
      <c r="G342" s="1" t="s">
        <v>7004</v>
      </c>
      <c r="H342" s="1" t="s">
        <v>8577</v>
      </c>
      <c r="I342" s="1" t="s">
        <v>10060</v>
      </c>
      <c r="J342" s="1"/>
      <c r="K342" s="1" t="s">
        <v>26319</v>
      </c>
      <c r="L342" s="1" t="s">
        <v>340</v>
      </c>
      <c r="M342" s="1" t="s">
        <v>11728</v>
      </c>
      <c r="N342" s="1" t="s">
        <v>13060</v>
      </c>
      <c r="O342" s="1" t="s">
        <v>340</v>
      </c>
      <c r="P342" s="1" t="s">
        <v>26330</v>
      </c>
      <c r="Q342" s="1" t="s">
        <v>26550</v>
      </c>
      <c r="R342" s="1" t="s">
        <v>13959</v>
      </c>
      <c r="S342" s="1" t="s">
        <v>340</v>
      </c>
      <c r="T342" s="1"/>
      <c r="U342" s="1"/>
      <c r="V342" s="1" t="s">
        <v>13975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24167</v>
      </c>
      <c r="F343" s="1" t="s">
        <v>24779</v>
      </c>
      <c r="G343" s="1" t="s">
        <v>25371</v>
      </c>
      <c r="H343" s="1" t="s">
        <v>25949</v>
      </c>
      <c r="I343" s="1" t="s">
        <v>10061</v>
      </c>
      <c r="J343" s="1"/>
      <c r="K343" s="1" t="s">
        <v>26319</v>
      </c>
      <c r="L343" s="1" t="s">
        <v>341</v>
      </c>
      <c r="M343" s="1" t="s">
        <v>11729</v>
      </c>
      <c r="N343" s="1" t="s">
        <v>13060</v>
      </c>
      <c r="O343" s="1" t="s">
        <v>341</v>
      </c>
      <c r="P343" s="1" t="s">
        <v>26330</v>
      </c>
      <c r="Q343" s="1" t="s">
        <v>26551</v>
      </c>
      <c r="R343" s="1" t="s">
        <v>13959</v>
      </c>
      <c r="S343" s="1" t="s">
        <v>341</v>
      </c>
      <c r="T343" s="1"/>
      <c r="U343" s="1"/>
      <c r="V343" s="1" t="s">
        <v>13975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5388</v>
      </c>
      <c r="G344" s="1" t="s">
        <v>7006</v>
      </c>
      <c r="H344" s="1" t="s">
        <v>8579</v>
      </c>
      <c r="I344" s="1" t="s">
        <v>10062</v>
      </c>
      <c r="J344" s="1"/>
      <c r="K344" s="1" t="s">
        <v>26319</v>
      </c>
      <c r="L344" s="1" t="s">
        <v>342</v>
      </c>
      <c r="M344" s="1" t="s">
        <v>11730</v>
      </c>
      <c r="N344" s="1" t="s">
        <v>13060</v>
      </c>
      <c r="O344" s="1" t="s">
        <v>342</v>
      </c>
      <c r="P344" s="1" t="s">
        <v>26330</v>
      </c>
      <c r="Q344" s="1" t="s">
        <v>26552</v>
      </c>
      <c r="R344" s="1" t="s">
        <v>13959</v>
      </c>
      <c r="S344" s="1" t="s">
        <v>342</v>
      </c>
      <c r="T344" s="1"/>
      <c r="U344" s="1"/>
      <c r="V344" s="1" t="s">
        <v>13975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24168</v>
      </c>
      <c r="F345" s="1" t="s">
        <v>24780</v>
      </c>
      <c r="G345" s="1" t="s">
        <v>25372</v>
      </c>
      <c r="H345" s="1" t="s">
        <v>25950</v>
      </c>
      <c r="I345" s="1" t="s">
        <v>10063</v>
      </c>
      <c r="J345" s="1"/>
      <c r="K345" s="1" t="s">
        <v>26319</v>
      </c>
      <c r="L345" s="1" t="s">
        <v>343</v>
      </c>
      <c r="M345" s="1" t="s">
        <v>11731</v>
      </c>
      <c r="N345" s="1" t="s">
        <v>13060</v>
      </c>
      <c r="O345" s="1" t="s">
        <v>343</v>
      </c>
      <c r="P345" s="1" t="s">
        <v>26330</v>
      </c>
      <c r="Q345" s="1" t="s">
        <v>26553</v>
      </c>
      <c r="R345" s="1" t="s">
        <v>13959</v>
      </c>
      <c r="S345" s="1" t="s">
        <v>343</v>
      </c>
      <c r="T345" s="1"/>
      <c r="U345" s="1"/>
      <c r="V345" s="1" t="s">
        <v>13975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24169</v>
      </c>
      <c r="F346" s="1" t="s">
        <v>24781</v>
      </c>
      <c r="G346" s="1" t="s">
        <v>25373</v>
      </c>
      <c r="H346" s="1" t="s">
        <v>25950</v>
      </c>
      <c r="I346" s="1" t="s">
        <v>10064</v>
      </c>
      <c r="J346" s="1"/>
      <c r="K346" s="1" t="s">
        <v>26319</v>
      </c>
      <c r="L346" s="1" t="s">
        <v>344</v>
      </c>
      <c r="M346" s="1" t="s">
        <v>11732</v>
      </c>
      <c r="N346" s="1" t="s">
        <v>13060</v>
      </c>
      <c r="O346" s="1" t="s">
        <v>344</v>
      </c>
      <c r="P346" s="1" t="s">
        <v>26330</v>
      </c>
      <c r="Q346" s="1" t="s">
        <v>26553</v>
      </c>
      <c r="R346" s="1" t="s">
        <v>13959</v>
      </c>
      <c r="S346" s="1" t="s">
        <v>344</v>
      </c>
      <c r="T346" s="1"/>
      <c r="U346" s="1"/>
      <c r="V346" s="1" t="s">
        <v>13975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14275</v>
      </c>
      <c r="F347" s="1" t="s">
        <v>15372</v>
      </c>
      <c r="G347" s="1" t="s">
        <v>16449</v>
      </c>
      <c r="H347" s="1" t="s">
        <v>17482</v>
      </c>
      <c r="I347" s="1" t="s">
        <v>10065</v>
      </c>
      <c r="J347" s="1"/>
      <c r="K347" s="1" t="s">
        <v>26319</v>
      </c>
      <c r="L347" s="1" t="s">
        <v>345</v>
      </c>
      <c r="M347" s="1" t="s">
        <v>11733</v>
      </c>
      <c r="N347" s="1" t="s">
        <v>13060</v>
      </c>
      <c r="O347" s="1" t="s">
        <v>345</v>
      </c>
      <c r="P347" s="1" t="s">
        <v>26330</v>
      </c>
      <c r="Q347" s="1" t="s">
        <v>26554</v>
      </c>
      <c r="R347" s="1" t="s">
        <v>13959</v>
      </c>
      <c r="S347" s="1" t="s">
        <v>345</v>
      </c>
      <c r="T347" s="1"/>
      <c r="U347" s="1"/>
      <c r="V347" s="1" t="s">
        <v>13975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24170</v>
      </c>
      <c r="F348" s="1" t="s">
        <v>24782</v>
      </c>
      <c r="G348" s="1" t="s">
        <v>25374</v>
      </c>
      <c r="H348" s="1" t="s">
        <v>25951</v>
      </c>
      <c r="I348" s="1" t="s">
        <v>10066</v>
      </c>
      <c r="J348" s="1"/>
      <c r="K348" s="1" t="s">
        <v>26319</v>
      </c>
      <c r="L348" s="1" t="s">
        <v>346</v>
      </c>
      <c r="M348" s="1" t="s">
        <v>11734</v>
      </c>
      <c r="N348" s="1" t="s">
        <v>13060</v>
      </c>
      <c r="O348" s="1" t="s">
        <v>346</v>
      </c>
      <c r="P348" s="1" t="s">
        <v>26330</v>
      </c>
      <c r="Q348" s="1" t="s">
        <v>26555</v>
      </c>
      <c r="R348" s="1" t="s">
        <v>13959</v>
      </c>
      <c r="S348" s="1" t="s">
        <v>346</v>
      </c>
      <c r="T348" s="1"/>
      <c r="U348" s="1"/>
      <c r="V348" s="1" t="s">
        <v>13975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5393</v>
      </c>
      <c r="G349" s="1" t="s">
        <v>7011</v>
      </c>
      <c r="H349" s="1" t="s">
        <v>8583</v>
      </c>
      <c r="I349" s="1" t="s">
        <v>10067</v>
      </c>
      <c r="J349" s="1"/>
      <c r="K349" s="1" t="s">
        <v>26319</v>
      </c>
      <c r="L349" s="1" t="s">
        <v>347</v>
      </c>
      <c r="M349" s="1" t="s">
        <v>11735</v>
      </c>
      <c r="N349" s="1" t="s">
        <v>13060</v>
      </c>
      <c r="O349" s="1" t="s">
        <v>347</v>
      </c>
      <c r="P349" s="1" t="s">
        <v>26330</v>
      </c>
      <c r="Q349" s="1" t="s">
        <v>26556</v>
      </c>
      <c r="R349" s="1" t="s">
        <v>13959</v>
      </c>
      <c r="S349" s="1" t="s">
        <v>347</v>
      </c>
      <c r="T349" s="1"/>
      <c r="U349" s="1"/>
      <c r="V349" s="1" t="s">
        <v>13975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14276</v>
      </c>
      <c r="F350" s="1" t="s">
        <v>15372</v>
      </c>
      <c r="G350" s="1" t="s">
        <v>16450</v>
      </c>
      <c r="H350" s="1" t="s">
        <v>17482</v>
      </c>
      <c r="I350" s="1" t="s">
        <v>10068</v>
      </c>
      <c r="J350" s="1"/>
      <c r="K350" s="1" t="s">
        <v>26319</v>
      </c>
      <c r="L350" s="1" t="s">
        <v>348</v>
      </c>
      <c r="M350" s="1" t="s">
        <v>11736</v>
      </c>
      <c r="N350" s="1" t="s">
        <v>13060</v>
      </c>
      <c r="O350" s="1" t="s">
        <v>348</v>
      </c>
      <c r="P350" s="1" t="s">
        <v>26330</v>
      </c>
      <c r="Q350" s="1" t="s">
        <v>26554</v>
      </c>
      <c r="R350" s="1" t="s">
        <v>13959</v>
      </c>
      <c r="S350" s="1" t="s">
        <v>348</v>
      </c>
      <c r="T350" s="1"/>
      <c r="U350" s="1"/>
      <c r="V350" s="1" t="s">
        <v>13975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5394</v>
      </c>
      <c r="G351" s="1" t="s">
        <v>7013</v>
      </c>
      <c r="H351" s="1" t="s">
        <v>8584</v>
      </c>
      <c r="I351" s="1" t="s">
        <v>10069</v>
      </c>
      <c r="J351" s="1"/>
      <c r="K351" s="1" t="s">
        <v>26319</v>
      </c>
      <c r="L351" s="1" t="s">
        <v>349</v>
      </c>
      <c r="M351" s="1" t="s">
        <v>11737</v>
      </c>
      <c r="N351" s="1" t="s">
        <v>13060</v>
      </c>
      <c r="O351" s="1" t="s">
        <v>349</v>
      </c>
      <c r="P351" s="1" t="s">
        <v>26330</v>
      </c>
      <c r="Q351" s="1" t="s">
        <v>26557</v>
      </c>
      <c r="R351" s="1" t="s">
        <v>13959</v>
      </c>
      <c r="S351" s="1" t="s">
        <v>349</v>
      </c>
      <c r="T351" s="1"/>
      <c r="U351" s="1"/>
      <c r="V351" s="1" t="s">
        <v>13975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24171</v>
      </c>
      <c r="F352" s="1" t="s">
        <v>24783</v>
      </c>
      <c r="G352" s="1" t="s">
        <v>25375</v>
      </c>
      <c r="H352" s="1" t="s">
        <v>25952</v>
      </c>
      <c r="I352" s="1" t="s">
        <v>10070</v>
      </c>
      <c r="J352" s="1"/>
      <c r="K352" s="1" t="s">
        <v>26319</v>
      </c>
      <c r="L352" s="1" t="s">
        <v>350</v>
      </c>
      <c r="M352" s="1" t="s">
        <v>11738</v>
      </c>
      <c r="N352" s="1" t="s">
        <v>13060</v>
      </c>
      <c r="O352" s="1" t="s">
        <v>350</v>
      </c>
      <c r="P352" s="1" t="s">
        <v>26330</v>
      </c>
      <c r="Q352" s="1" t="s">
        <v>26558</v>
      </c>
      <c r="R352" s="1" t="s">
        <v>13959</v>
      </c>
      <c r="S352" s="1" t="s">
        <v>350</v>
      </c>
      <c r="T352" s="1"/>
      <c r="U352" s="1"/>
      <c r="V352" s="1" t="s">
        <v>13975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24172</v>
      </c>
      <c r="F353" s="1" t="s">
        <v>24784</v>
      </c>
      <c r="G353" s="1" t="s">
        <v>24172</v>
      </c>
      <c r="H353" s="1" t="s">
        <v>25953</v>
      </c>
      <c r="I353" s="1" t="s">
        <v>10071</v>
      </c>
      <c r="J353" s="1"/>
      <c r="K353" s="1" t="s">
        <v>26319</v>
      </c>
      <c r="L353" s="1" t="s">
        <v>351</v>
      </c>
      <c r="M353" s="1" t="s">
        <v>11739</v>
      </c>
      <c r="N353" s="1" t="s">
        <v>13060</v>
      </c>
      <c r="O353" s="1" t="s">
        <v>351</v>
      </c>
      <c r="P353" s="1" t="s">
        <v>26330</v>
      </c>
      <c r="Q353" s="1" t="s">
        <v>26559</v>
      </c>
      <c r="R353" s="1" t="s">
        <v>13959</v>
      </c>
      <c r="S353" s="1" t="s">
        <v>351</v>
      </c>
      <c r="T353" s="1"/>
      <c r="U353" s="1"/>
      <c r="V353" s="1" t="s">
        <v>13975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24173</v>
      </c>
      <c r="F354" s="1" t="s">
        <v>24785</v>
      </c>
      <c r="G354" s="1" t="s">
        <v>25376</v>
      </c>
      <c r="H354" s="1" t="s">
        <v>25954</v>
      </c>
      <c r="I354" s="1" t="s">
        <v>10072</v>
      </c>
      <c r="J354" s="1"/>
      <c r="K354" s="1" t="s">
        <v>26319</v>
      </c>
      <c r="L354" s="1" t="s">
        <v>352</v>
      </c>
      <c r="M354" s="1" t="s">
        <v>11740</v>
      </c>
      <c r="N354" s="1" t="s">
        <v>13060</v>
      </c>
      <c r="O354" s="1" t="s">
        <v>352</v>
      </c>
      <c r="P354" s="1" t="s">
        <v>26330</v>
      </c>
      <c r="Q354" s="1" t="s">
        <v>26560</v>
      </c>
      <c r="R354" s="1" t="s">
        <v>13959</v>
      </c>
      <c r="S354" s="1" t="s">
        <v>352</v>
      </c>
      <c r="T354" s="1"/>
      <c r="U354" s="1"/>
      <c r="V354" s="1" t="s">
        <v>13975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24174</v>
      </c>
      <c r="F355" s="1" t="s">
        <v>24786</v>
      </c>
      <c r="G355" s="1" t="s">
        <v>24174</v>
      </c>
      <c r="H355" s="1" t="s">
        <v>25955</v>
      </c>
      <c r="I355" s="1" t="s">
        <v>10073</v>
      </c>
      <c r="J355" s="1"/>
      <c r="K355" s="1" t="s">
        <v>26319</v>
      </c>
      <c r="L355" s="1" t="s">
        <v>353</v>
      </c>
      <c r="M355" s="1" t="s">
        <v>11741</v>
      </c>
      <c r="N355" s="1" t="s">
        <v>13060</v>
      </c>
      <c r="O355" s="1" t="s">
        <v>353</v>
      </c>
      <c r="P355" s="1" t="s">
        <v>26330</v>
      </c>
      <c r="Q355" s="1" t="s">
        <v>26561</v>
      </c>
      <c r="R355" s="1" t="s">
        <v>13959</v>
      </c>
      <c r="S355" s="1" t="s">
        <v>353</v>
      </c>
      <c r="T355" s="1"/>
      <c r="U355" s="1"/>
      <c r="V355" s="1" t="s">
        <v>13975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20269</v>
      </c>
      <c r="F356" s="1" t="s">
        <v>21111</v>
      </c>
      <c r="G356" s="1" t="s">
        <v>20269</v>
      </c>
      <c r="H356" s="1" t="s">
        <v>22723</v>
      </c>
      <c r="I356" s="1" t="s">
        <v>10074</v>
      </c>
      <c r="J356" s="1"/>
      <c r="K356" s="1" t="s">
        <v>26319</v>
      </c>
      <c r="L356" s="1" t="s">
        <v>354</v>
      </c>
      <c r="M356" s="1" t="s">
        <v>11742</v>
      </c>
      <c r="N356" s="1" t="s">
        <v>13060</v>
      </c>
      <c r="O356" s="1" t="s">
        <v>354</v>
      </c>
      <c r="P356" s="1" t="s">
        <v>26330</v>
      </c>
      <c r="Q356" s="1" t="s">
        <v>26562</v>
      </c>
      <c r="R356" s="1" t="s">
        <v>13959</v>
      </c>
      <c r="S356" s="1" t="s">
        <v>354</v>
      </c>
      <c r="T356" s="1"/>
      <c r="U356" s="1"/>
      <c r="V356" s="1" t="s">
        <v>13975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24175</v>
      </c>
      <c r="F357" s="1" t="s">
        <v>24787</v>
      </c>
      <c r="G357" s="1" t="s">
        <v>25377</v>
      </c>
      <c r="H357" s="1" t="s">
        <v>25956</v>
      </c>
      <c r="I357" s="1" t="s">
        <v>10075</v>
      </c>
      <c r="J357" s="1"/>
      <c r="K357" s="1" t="s">
        <v>26319</v>
      </c>
      <c r="L357" s="1" t="s">
        <v>355</v>
      </c>
      <c r="M357" s="1" t="s">
        <v>11743</v>
      </c>
      <c r="N357" s="1" t="s">
        <v>13060</v>
      </c>
      <c r="O357" s="1" t="s">
        <v>355</v>
      </c>
      <c r="P357" s="1" t="s">
        <v>26330</v>
      </c>
      <c r="Q357" s="1" t="s">
        <v>26563</v>
      </c>
      <c r="R357" s="1" t="s">
        <v>13959</v>
      </c>
      <c r="S357" s="1" t="s">
        <v>355</v>
      </c>
      <c r="T357" s="1"/>
      <c r="U357" s="1"/>
      <c r="V357" s="1" t="s">
        <v>13975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24176</v>
      </c>
      <c r="F358" s="1" t="s">
        <v>24788</v>
      </c>
      <c r="G358" s="1" t="s">
        <v>25378</v>
      </c>
      <c r="H358" s="1" t="s">
        <v>25957</v>
      </c>
      <c r="I358" s="1" t="s">
        <v>10076</v>
      </c>
      <c r="J358" s="1"/>
      <c r="K358" s="1" t="s">
        <v>26319</v>
      </c>
      <c r="L358" s="1" t="s">
        <v>356</v>
      </c>
      <c r="M358" s="1" t="s">
        <v>11744</v>
      </c>
      <c r="N358" s="1" t="s">
        <v>13060</v>
      </c>
      <c r="O358" s="1" t="s">
        <v>356</v>
      </c>
      <c r="P358" s="1" t="s">
        <v>26330</v>
      </c>
      <c r="Q358" s="1" t="s">
        <v>26564</v>
      </c>
      <c r="R358" s="1" t="s">
        <v>13959</v>
      </c>
      <c r="S358" s="1" t="s">
        <v>356</v>
      </c>
      <c r="T358" s="1"/>
      <c r="U358" s="1"/>
      <c r="V358" s="1" t="s">
        <v>13975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24177</v>
      </c>
      <c r="F359" s="1" t="s">
        <v>24789</v>
      </c>
      <c r="G359" s="1" t="s">
        <v>25379</v>
      </c>
      <c r="H359" s="1" t="s">
        <v>25958</v>
      </c>
      <c r="I359" s="1" t="s">
        <v>10077</v>
      </c>
      <c r="J359" s="1"/>
      <c r="K359" s="1" t="s">
        <v>26319</v>
      </c>
      <c r="L359" s="1" t="s">
        <v>357</v>
      </c>
      <c r="M359" s="1" t="s">
        <v>11745</v>
      </c>
      <c r="N359" s="1" t="s">
        <v>13060</v>
      </c>
      <c r="O359" s="1" t="s">
        <v>357</v>
      </c>
      <c r="P359" s="1" t="s">
        <v>26330</v>
      </c>
      <c r="Q359" s="1" t="s">
        <v>26565</v>
      </c>
      <c r="R359" s="1" t="s">
        <v>13959</v>
      </c>
      <c r="S359" s="1" t="s">
        <v>357</v>
      </c>
      <c r="T359" s="1"/>
      <c r="U359" s="1"/>
      <c r="V359" s="1" t="s">
        <v>13975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5403</v>
      </c>
      <c r="G360" s="1" t="s">
        <v>7019</v>
      </c>
      <c r="H360" s="1" t="s">
        <v>8593</v>
      </c>
      <c r="I360" s="1" t="s">
        <v>10078</v>
      </c>
      <c r="J360" s="1"/>
      <c r="K360" s="1" t="s">
        <v>26319</v>
      </c>
      <c r="L360" s="1" t="s">
        <v>358</v>
      </c>
      <c r="M360" s="1" t="s">
        <v>11746</v>
      </c>
      <c r="N360" s="1" t="s">
        <v>13060</v>
      </c>
      <c r="O360" s="1" t="s">
        <v>358</v>
      </c>
      <c r="P360" s="1" t="s">
        <v>26330</v>
      </c>
      <c r="Q360" s="1" t="s">
        <v>26566</v>
      </c>
      <c r="R360" s="1" t="s">
        <v>13959</v>
      </c>
      <c r="S360" s="1" t="s">
        <v>358</v>
      </c>
      <c r="T360" s="1"/>
      <c r="U360" s="1"/>
      <c r="V360" s="1" t="s">
        <v>13975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24178</v>
      </c>
      <c r="F361" s="1" t="s">
        <v>24790</v>
      </c>
      <c r="G361" s="1" t="s">
        <v>25380</v>
      </c>
      <c r="H361" s="1" t="s">
        <v>25959</v>
      </c>
      <c r="I361" s="1" t="s">
        <v>10079</v>
      </c>
      <c r="J361" s="1"/>
      <c r="K361" s="1" t="s">
        <v>26319</v>
      </c>
      <c r="L361" s="1" t="s">
        <v>359</v>
      </c>
      <c r="M361" s="1" t="s">
        <v>11747</v>
      </c>
      <c r="N361" s="1" t="s">
        <v>13060</v>
      </c>
      <c r="O361" s="1" t="s">
        <v>359</v>
      </c>
      <c r="P361" s="1" t="s">
        <v>26330</v>
      </c>
      <c r="Q361" s="1" t="s">
        <v>26567</v>
      </c>
      <c r="R361" s="1" t="s">
        <v>13959</v>
      </c>
      <c r="S361" s="1" t="s">
        <v>359</v>
      </c>
      <c r="T361" s="1"/>
      <c r="U361" s="1"/>
      <c r="V361" s="1" t="s">
        <v>13975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5405</v>
      </c>
      <c r="G362" s="1" t="s">
        <v>7021</v>
      </c>
      <c r="H362" s="1" t="s">
        <v>3746</v>
      </c>
      <c r="I362" s="1" t="s">
        <v>10080</v>
      </c>
      <c r="J362" s="1"/>
      <c r="K362" s="1" t="s">
        <v>26319</v>
      </c>
      <c r="L362" s="1" t="s">
        <v>360</v>
      </c>
      <c r="M362" s="1" t="s">
        <v>11748</v>
      </c>
      <c r="N362" s="1" t="s">
        <v>13060</v>
      </c>
      <c r="O362" s="1" t="s">
        <v>360</v>
      </c>
      <c r="P362" s="1" t="s">
        <v>26330</v>
      </c>
      <c r="Q362" s="1" t="s">
        <v>26568</v>
      </c>
      <c r="R362" s="1" t="s">
        <v>13959</v>
      </c>
      <c r="S362" s="1" t="s">
        <v>360</v>
      </c>
      <c r="T362" s="1"/>
      <c r="U362" s="1"/>
      <c r="V362" s="1" t="s">
        <v>13975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5406</v>
      </c>
      <c r="G363" s="1" t="s">
        <v>7022</v>
      </c>
      <c r="H363" s="1" t="s">
        <v>8595</v>
      </c>
      <c r="I363" s="1" t="s">
        <v>10081</v>
      </c>
      <c r="J363" s="1"/>
      <c r="K363" s="1" t="s">
        <v>26319</v>
      </c>
      <c r="L363" s="1" t="s">
        <v>361</v>
      </c>
      <c r="M363" s="1" t="s">
        <v>11749</v>
      </c>
      <c r="N363" s="1" t="s">
        <v>13060</v>
      </c>
      <c r="O363" s="1" t="s">
        <v>361</v>
      </c>
      <c r="P363" s="1" t="s">
        <v>26330</v>
      </c>
      <c r="Q363" s="1" t="s">
        <v>26569</v>
      </c>
      <c r="R363" s="1" t="s">
        <v>13959</v>
      </c>
      <c r="S363" s="1" t="s">
        <v>361</v>
      </c>
      <c r="T363" s="1"/>
      <c r="U363" s="1"/>
      <c r="V363" s="1" t="s">
        <v>13975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5407</v>
      </c>
      <c r="G364" s="1" t="s">
        <v>7023</v>
      </c>
      <c r="H364" s="1" t="s">
        <v>8596</v>
      </c>
      <c r="I364" s="1" t="s">
        <v>10082</v>
      </c>
      <c r="J364" s="1"/>
      <c r="K364" s="1" t="s">
        <v>26319</v>
      </c>
      <c r="L364" s="1" t="s">
        <v>362</v>
      </c>
      <c r="M364" s="1" t="s">
        <v>11750</v>
      </c>
      <c r="N364" s="1" t="s">
        <v>13060</v>
      </c>
      <c r="O364" s="1" t="s">
        <v>362</v>
      </c>
      <c r="P364" s="1" t="s">
        <v>26330</v>
      </c>
      <c r="Q364" s="1" t="s">
        <v>26570</v>
      </c>
      <c r="R364" s="1" t="s">
        <v>13959</v>
      </c>
      <c r="S364" s="1" t="s">
        <v>362</v>
      </c>
      <c r="T364" s="1"/>
      <c r="U364" s="1"/>
      <c r="V364" s="1" t="s">
        <v>13975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24179</v>
      </c>
      <c r="F365" s="1" t="s">
        <v>24791</v>
      </c>
      <c r="G365" s="1" t="s">
        <v>25381</v>
      </c>
      <c r="H365" s="1" t="s">
        <v>25960</v>
      </c>
      <c r="I365" s="1" t="s">
        <v>10083</v>
      </c>
      <c r="J365" s="1"/>
      <c r="K365" s="1" t="s">
        <v>26319</v>
      </c>
      <c r="L365" s="1" t="s">
        <v>363</v>
      </c>
      <c r="M365" s="1" t="s">
        <v>11751</v>
      </c>
      <c r="N365" s="1" t="s">
        <v>13060</v>
      </c>
      <c r="O365" s="1" t="s">
        <v>363</v>
      </c>
      <c r="P365" s="1" t="s">
        <v>26330</v>
      </c>
      <c r="Q365" s="1" t="s">
        <v>26571</v>
      </c>
      <c r="R365" s="1" t="s">
        <v>13959</v>
      </c>
      <c r="S365" s="1" t="s">
        <v>363</v>
      </c>
      <c r="T365" s="1"/>
      <c r="U365" s="1"/>
      <c r="V365" s="1" t="s">
        <v>13975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24180</v>
      </c>
      <c r="F366" s="1" t="s">
        <v>24792</v>
      </c>
      <c r="G366" s="1" t="s">
        <v>25382</v>
      </c>
      <c r="H366" s="1" t="s">
        <v>25961</v>
      </c>
      <c r="I366" s="1" t="s">
        <v>10084</v>
      </c>
      <c r="J366" s="1"/>
      <c r="K366" s="1" t="s">
        <v>26319</v>
      </c>
      <c r="L366" s="1" t="s">
        <v>364</v>
      </c>
      <c r="M366" s="1" t="s">
        <v>11752</v>
      </c>
      <c r="N366" s="1" t="s">
        <v>13060</v>
      </c>
      <c r="O366" s="1" t="s">
        <v>364</v>
      </c>
      <c r="P366" s="1" t="s">
        <v>26330</v>
      </c>
      <c r="Q366" s="1" t="s">
        <v>26572</v>
      </c>
      <c r="R366" s="1" t="s">
        <v>13959</v>
      </c>
      <c r="S366" s="1" t="s">
        <v>364</v>
      </c>
      <c r="T366" s="1"/>
      <c r="U366" s="1"/>
      <c r="V366" s="1" t="s">
        <v>13975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5410</v>
      </c>
      <c r="G367" s="1" t="s">
        <v>7026</v>
      </c>
      <c r="H367" s="1" t="s">
        <v>8599</v>
      </c>
      <c r="I367" s="1" t="s">
        <v>10085</v>
      </c>
      <c r="J367" s="1"/>
      <c r="K367" s="1" t="s">
        <v>26319</v>
      </c>
      <c r="L367" s="1" t="s">
        <v>365</v>
      </c>
      <c r="M367" s="1" t="s">
        <v>11753</v>
      </c>
      <c r="N367" s="1" t="s">
        <v>13060</v>
      </c>
      <c r="O367" s="1" t="s">
        <v>365</v>
      </c>
      <c r="P367" s="1" t="s">
        <v>26330</v>
      </c>
      <c r="Q367" s="1" t="s">
        <v>26573</v>
      </c>
      <c r="R367" s="1" t="s">
        <v>13959</v>
      </c>
      <c r="S367" s="1" t="s">
        <v>365</v>
      </c>
      <c r="T367" s="1"/>
      <c r="U367" s="1"/>
      <c r="V367" s="1" t="s">
        <v>13975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24181</v>
      </c>
      <c r="F368" s="1" t="s">
        <v>24793</v>
      </c>
      <c r="G368" s="1" t="s">
        <v>25383</v>
      </c>
      <c r="H368" s="1" t="s">
        <v>25962</v>
      </c>
      <c r="I368" s="1" t="s">
        <v>10086</v>
      </c>
      <c r="J368" s="1"/>
      <c r="K368" s="1" t="s">
        <v>26319</v>
      </c>
      <c r="L368" s="1" t="s">
        <v>366</v>
      </c>
      <c r="M368" s="1" t="s">
        <v>11754</v>
      </c>
      <c r="N368" s="1" t="s">
        <v>13060</v>
      </c>
      <c r="O368" s="1" t="s">
        <v>366</v>
      </c>
      <c r="P368" s="1" t="s">
        <v>26330</v>
      </c>
      <c r="Q368" s="1" t="s">
        <v>26574</v>
      </c>
      <c r="R368" s="1" t="s">
        <v>13959</v>
      </c>
      <c r="S368" s="1" t="s">
        <v>366</v>
      </c>
      <c r="T368" s="1"/>
      <c r="U368" s="1"/>
      <c r="V368" s="1" t="s">
        <v>13975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24182</v>
      </c>
      <c r="F369" s="1" t="s">
        <v>24794</v>
      </c>
      <c r="G369" s="1" t="s">
        <v>25384</v>
      </c>
      <c r="H369" s="1" t="s">
        <v>25957</v>
      </c>
      <c r="I369" s="1" t="s">
        <v>10087</v>
      </c>
      <c r="J369" s="1"/>
      <c r="K369" s="1" t="s">
        <v>26319</v>
      </c>
      <c r="L369" s="1" t="s">
        <v>367</v>
      </c>
      <c r="M369" s="1" t="s">
        <v>11755</v>
      </c>
      <c r="N369" s="1" t="s">
        <v>13060</v>
      </c>
      <c r="O369" s="1" t="s">
        <v>367</v>
      </c>
      <c r="P369" s="1" t="s">
        <v>26330</v>
      </c>
      <c r="Q369" s="1" t="s">
        <v>26564</v>
      </c>
      <c r="R369" s="1" t="s">
        <v>13959</v>
      </c>
      <c r="S369" s="1" t="s">
        <v>367</v>
      </c>
      <c r="T369" s="1"/>
      <c r="U369" s="1"/>
      <c r="V369" s="1" t="s">
        <v>13975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5413</v>
      </c>
      <c r="G370" s="1" t="s">
        <v>7029</v>
      </c>
      <c r="H370" s="1" t="s">
        <v>8601</v>
      </c>
      <c r="I370" s="1" t="s">
        <v>10088</v>
      </c>
      <c r="J370" s="1"/>
      <c r="K370" s="1" t="s">
        <v>26319</v>
      </c>
      <c r="L370" s="1" t="s">
        <v>368</v>
      </c>
      <c r="M370" s="1" t="s">
        <v>11756</v>
      </c>
      <c r="N370" s="1" t="s">
        <v>13060</v>
      </c>
      <c r="O370" s="1" t="s">
        <v>368</v>
      </c>
      <c r="P370" s="1" t="s">
        <v>26330</v>
      </c>
      <c r="Q370" s="1" t="s">
        <v>26575</v>
      </c>
      <c r="R370" s="1" t="s">
        <v>13959</v>
      </c>
      <c r="S370" s="1" t="s">
        <v>368</v>
      </c>
      <c r="T370" s="1"/>
      <c r="U370" s="1"/>
      <c r="V370" s="1" t="s">
        <v>13975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24183</v>
      </c>
      <c r="F371" s="1" t="s">
        <v>24795</v>
      </c>
      <c r="G371" s="1" t="s">
        <v>25385</v>
      </c>
      <c r="H371" s="1" t="s">
        <v>25963</v>
      </c>
      <c r="I371" s="1" t="s">
        <v>10089</v>
      </c>
      <c r="J371" s="1"/>
      <c r="K371" s="1" t="s">
        <v>26319</v>
      </c>
      <c r="L371" s="1" t="s">
        <v>369</v>
      </c>
      <c r="M371" s="1" t="s">
        <v>11757</v>
      </c>
      <c r="N371" s="1" t="s">
        <v>13060</v>
      </c>
      <c r="O371" s="1" t="s">
        <v>369</v>
      </c>
      <c r="P371" s="1" t="s">
        <v>26330</v>
      </c>
      <c r="Q371" s="1" t="s">
        <v>26576</v>
      </c>
      <c r="R371" s="1" t="s">
        <v>13959</v>
      </c>
      <c r="S371" s="1" t="s">
        <v>369</v>
      </c>
      <c r="T371" s="1"/>
      <c r="U371" s="1"/>
      <c r="V371" s="1" t="s">
        <v>13975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24184</v>
      </c>
      <c r="F372" s="1" t="s">
        <v>24796</v>
      </c>
      <c r="G372" s="1" t="s">
        <v>24184</v>
      </c>
      <c r="H372" s="1" t="s">
        <v>25957</v>
      </c>
      <c r="I372" s="1" t="s">
        <v>10090</v>
      </c>
      <c r="J372" s="1"/>
      <c r="K372" s="1" t="s">
        <v>26319</v>
      </c>
      <c r="L372" s="1" t="s">
        <v>370</v>
      </c>
      <c r="M372" s="1" t="s">
        <v>11758</v>
      </c>
      <c r="N372" s="1" t="s">
        <v>13060</v>
      </c>
      <c r="O372" s="1" t="s">
        <v>370</v>
      </c>
      <c r="P372" s="1" t="s">
        <v>26330</v>
      </c>
      <c r="Q372" s="1" t="s">
        <v>26564</v>
      </c>
      <c r="R372" s="1" t="s">
        <v>13959</v>
      </c>
      <c r="S372" s="1" t="s">
        <v>370</v>
      </c>
      <c r="T372" s="1"/>
      <c r="U372" s="1"/>
      <c r="V372" s="1" t="s">
        <v>13975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24185</v>
      </c>
      <c r="F373" s="1" t="s">
        <v>24797</v>
      </c>
      <c r="G373" s="1" t="s">
        <v>25386</v>
      </c>
      <c r="H373" s="1" t="s">
        <v>25964</v>
      </c>
      <c r="I373" s="1" t="s">
        <v>10091</v>
      </c>
      <c r="J373" s="1"/>
      <c r="K373" s="1" t="s">
        <v>26319</v>
      </c>
      <c r="L373" s="1" t="s">
        <v>371</v>
      </c>
      <c r="M373" s="1" t="s">
        <v>11759</v>
      </c>
      <c r="N373" s="1" t="s">
        <v>13060</v>
      </c>
      <c r="O373" s="1" t="s">
        <v>371</v>
      </c>
      <c r="P373" s="1" t="s">
        <v>26330</v>
      </c>
      <c r="Q373" s="1" t="s">
        <v>26577</v>
      </c>
      <c r="R373" s="1" t="s">
        <v>13959</v>
      </c>
      <c r="S373" s="1" t="s">
        <v>371</v>
      </c>
      <c r="T373" s="1"/>
      <c r="U373" s="1"/>
      <c r="V373" s="1" t="s">
        <v>13975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24186</v>
      </c>
      <c r="F374" s="1" t="s">
        <v>24798</v>
      </c>
      <c r="G374" s="1" t="s">
        <v>25387</v>
      </c>
      <c r="H374" s="1" t="s">
        <v>25965</v>
      </c>
      <c r="I374" s="1" t="s">
        <v>10092</v>
      </c>
      <c r="J374" s="1"/>
      <c r="K374" s="1" t="s">
        <v>26319</v>
      </c>
      <c r="L374" s="1" t="s">
        <v>372</v>
      </c>
      <c r="M374" s="1" t="s">
        <v>11760</v>
      </c>
      <c r="N374" s="1" t="s">
        <v>13060</v>
      </c>
      <c r="O374" s="1" t="s">
        <v>372</v>
      </c>
      <c r="P374" s="1" t="s">
        <v>26330</v>
      </c>
      <c r="Q374" s="1" t="s">
        <v>26578</v>
      </c>
      <c r="R374" s="1" t="s">
        <v>13959</v>
      </c>
      <c r="S374" s="1" t="s">
        <v>372</v>
      </c>
      <c r="T374" s="1"/>
      <c r="U374" s="1"/>
      <c r="V374" s="1" t="s">
        <v>13975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24187</v>
      </c>
      <c r="F375" s="1" t="s">
        <v>24799</v>
      </c>
      <c r="G375" s="1" t="s">
        <v>25388</v>
      </c>
      <c r="H375" s="1" t="s">
        <v>25966</v>
      </c>
      <c r="I375" s="1" t="s">
        <v>10093</v>
      </c>
      <c r="J375" s="1"/>
      <c r="K375" s="1" t="s">
        <v>26319</v>
      </c>
      <c r="L375" s="1" t="s">
        <v>373</v>
      </c>
      <c r="M375" s="1" t="s">
        <v>11761</v>
      </c>
      <c r="N375" s="1" t="s">
        <v>13060</v>
      </c>
      <c r="O375" s="1" t="s">
        <v>373</v>
      </c>
      <c r="P375" s="1" t="s">
        <v>26330</v>
      </c>
      <c r="Q375" s="1" t="s">
        <v>26579</v>
      </c>
      <c r="R375" s="1" t="s">
        <v>13959</v>
      </c>
      <c r="S375" s="1" t="s">
        <v>373</v>
      </c>
      <c r="T375" s="1"/>
      <c r="U375" s="1"/>
      <c r="V375" s="1" t="s">
        <v>13975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24188</v>
      </c>
      <c r="F376" s="1" t="s">
        <v>24800</v>
      </c>
      <c r="G376" s="1" t="s">
        <v>25389</v>
      </c>
      <c r="H376" s="1" t="s">
        <v>24188</v>
      </c>
      <c r="I376" s="1" t="s">
        <v>10094</v>
      </c>
      <c r="J376" s="1"/>
      <c r="K376" s="1" t="s">
        <v>26319</v>
      </c>
      <c r="L376" s="1" t="s">
        <v>374</v>
      </c>
      <c r="M376" s="1" t="s">
        <v>11762</v>
      </c>
      <c r="N376" s="1" t="s">
        <v>13060</v>
      </c>
      <c r="O376" s="1" t="s">
        <v>374</v>
      </c>
      <c r="P376" s="1" t="s">
        <v>26331</v>
      </c>
      <c r="Q376" s="1" t="s">
        <v>26331</v>
      </c>
      <c r="R376" s="1" t="s">
        <v>13959</v>
      </c>
      <c r="S376" s="1" t="s">
        <v>374</v>
      </c>
      <c r="T376" s="1"/>
      <c r="U376" s="1" t="s">
        <v>27298</v>
      </c>
      <c r="V376" s="1" t="s">
        <v>13975</v>
      </c>
      <c r="W376" s="1" t="s">
        <v>374</v>
      </c>
      <c r="X376" s="1" t="s">
        <v>27317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14295</v>
      </c>
      <c r="F377" s="1" t="s">
        <v>15391</v>
      </c>
      <c r="G377" s="1" t="s">
        <v>16467</v>
      </c>
      <c r="H377" s="1" t="s">
        <v>17498</v>
      </c>
      <c r="I377" s="1" t="s">
        <v>10095</v>
      </c>
      <c r="J377" s="1"/>
      <c r="K377" s="1" t="s">
        <v>26319</v>
      </c>
      <c r="L377" s="1" t="s">
        <v>375</v>
      </c>
      <c r="M377" s="1" t="s">
        <v>11763</v>
      </c>
      <c r="N377" s="1" t="s">
        <v>13060</v>
      </c>
      <c r="O377" s="1" t="s">
        <v>375</v>
      </c>
      <c r="P377" s="1" t="s">
        <v>26331</v>
      </c>
      <c r="Q377" s="1" t="s">
        <v>26331</v>
      </c>
      <c r="R377" s="1" t="s">
        <v>13959</v>
      </c>
      <c r="S377" s="1" t="s">
        <v>375</v>
      </c>
      <c r="T377" s="1"/>
      <c r="U377" s="1"/>
      <c r="V377" s="1" t="s">
        <v>13975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24189</v>
      </c>
      <c r="F378" s="1" t="s">
        <v>24801</v>
      </c>
      <c r="G378" s="1" t="s">
        <v>25390</v>
      </c>
      <c r="H378" s="1" t="s">
        <v>25967</v>
      </c>
      <c r="I378" s="1" t="s">
        <v>10096</v>
      </c>
      <c r="J378" s="1"/>
      <c r="K378" s="1" t="s">
        <v>26319</v>
      </c>
      <c r="L378" s="1" t="s">
        <v>376</v>
      </c>
      <c r="M378" s="1" t="s">
        <v>11764</v>
      </c>
      <c r="N378" s="1" t="s">
        <v>13060</v>
      </c>
      <c r="O378" s="1" t="s">
        <v>376</v>
      </c>
      <c r="P378" s="1" t="s">
        <v>26331</v>
      </c>
      <c r="Q378" s="1" t="s">
        <v>26331</v>
      </c>
      <c r="R378" s="1" t="s">
        <v>13959</v>
      </c>
      <c r="S378" s="1" t="s">
        <v>376</v>
      </c>
      <c r="T378" s="1"/>
      <c r="U378" s="1"/>
      <c r="V378" s="1" t="s">
        <v>13975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20279</v>
      </c>
      <c r="F379" s="1" t="s">
        <v>21121</v>
      </c>
      <c r="G379" s="1" t="s">
        <v>21941</v>
      </c>
      <c r="H379" s="1" t="s">
        <v>22732</v>
      </c>
      <c r="I379" s="1" t="s">
        <v>10097</v>
      </c>
      <c r="J379" s="1"/>
      <c r="K379" s="1" t="s">
        <v>26319</v>
      </c>
      <c r="L379" s="1" t="s">
        <v>377</v>
      </c>
      <c r="M379" s="1" t="s">
        <v>11765</v>
      </c>
      <c r="N379" s="1" t="s">
        <v>13060</v>
      </c>
      <c r="O379" s="1" t="s">
        <v>377</v>
      </c>
      <c r="P379" s="1" t="s">
        <v>26331</v>
      </c>
      <c r="Q379" s="1" t="s">
        <v>26331</v>
      </c>
      <c r="R379" s="1" t="s">
        <v>13959</v>
      </c>
      <c r="S379" s="1" t="s">
        <v>377</v>
      </c>
      <c r="T379" s="1"/>
      <c r="U379" s="1"/>
      <c r="V379" s="1" t="s">
        <v>13975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14298</v>
      </c>
      <c r="F380" s="1" t="s">
        <v>15394</v>
      </c>
      <c r="G380" s="1" t="s">
        <v>16470</v>
      </c>
      <c r="H380" s="1" t="s">
        <v>17501</v>
      </c>
      <c r="I380" s="1" t="s">
        <v>10098</v>
      </c>
      <c r="J380" s="1"/>
      <c r="K380" s="1" t="s">
        <v>26319</v>
      </c>
      <c r="L380" s="1" t="s">
        <v>378</v>
      </c>
      <c r="M380" s="1" t="s">
        <v>11766</v>
      </c>
      <c r="N380" s="1" t="s">
        <v>13060</v>
      </c>
      <c r="O380" s="1" t="s">
        <v>378</v>
      </c>
      <c r="P380" s="1" t="s">
        <v>26331</v>
      </c>
      <c r="Q380" s="1" t="s">
        <v>26331</v>
      </c>
      <c r="R380" s="1" t="s">
        <v>13959</v>
      </c>
      <c r="S380" s="1" t="s">
        <v>378</v>
      </c>
      <c r="T380" s="1"/>
      <c r="U380" s="1"/>
      <c r="V380" s="1" t="s">
        <v>13975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20281</v>
      </c>
      <c r="F381" s="1" t="s">
        <v>21123</v>
      </c>
      <c r="G381" s="1" t="s">
        <v>21943</v>
      </c>
      <c r="H381" s="1" t="s">
        <v>22734</v>
      </c>
      <c r="I381" s="1" t="s">
        <v>10099</v>
      </c>
      <c r="J381" s="1"/>
      <c r="K381" s="1" t="s">
        <v>26319</v>
      </c>
      <c r="L381" s="1" t="s">
        <v>379</v>
      </c>
      <c r="M381" s="1" t="s">
        <v>11767</v>
      </c>
      <c r="N381" s="1" t="s">
        <v>13060</v>
      </c>
      <c r="O381" s="1" t="s">
        <v>379</v>
      </c>
      <c r="P381" s="1" t="s">
        <v>26331</v>
      </c>
      <c r="Q381" s="1" t="s">
        <v>26331</v>
      </c>
      <c r="R381" s="1" t="s">
        <v>13959</v>
      </c>
      <c r="S381" s="1" t="s">
        <v>379</v>
      </c>
      <c r="T381" s="1"/>
      <c r="U381" s="1"/>
      <c r="V381" s="1" t="s">
        <v>13975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20282</v>
      </c>
      <c r="F382" s="1" t="s">
        <v>21124</v>
      </c>
      <c r="G382" s="1" t="s">
        <v>21944</v>
      </c>
      <c r="H382" s="1" t="s">
        <v>22735</v>
      </c>
      <c r="I382" s="1" t="s">
        <v>10100</v>
      </c>
      <c r="J382" s="1"/>
      <c r="K382" s="1" t="s">
        <v>26319</v>
      </c>
      <c r="L382" s="1" t="s">
        <v>380</v>
      </c>
      <c r="M382" s="1" t="s">
        <v>11768</v>
      </c>
      <c r="N382" s="1" t="s">
        <v>13060</v>
      </c>
      <c r="O382" s="1" t="s">
        <v>380</v>
      </c>
      <c r="P382" s="1" t="s">
        <v>26331</v>
      </c>
      <c r="Q382" s="1" t="s">
        <v>26331</v>
      </c>
      <c r="R382" s="1" t="s">
        <v>13959</v>
      </c>
      <c r="S382" s="1" t="s">
        <v>380</v>
      </c>
      <c r="T382" s="1"/>
      <c r="U382" s="1"/>
      <c r="V382" s="1" t="s">
        <v>13975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14301</v>
      </c>
      <c r="F383" s="1" t="s">
        <v>15397</v>
      </c>
      <c r="G383" s="1" t="s">
        <v>16473</v>
      </c>
      <c r="H383" s="1" t="s">
        <v>17504</v>
      </c>
      <c r="I383" s="1" t="s">
        <v>10101</v>
      </c>
      <c r="J383" s="1"/>
      <c r="K383" s="1" t="s">
        <v>26319</v>
      </c>
      <c r="L383" s="1" t="s">
        <v>381</v>
      </c>
      <c r="M383" s="1" t="s">
        <v>11769</v>
      </c>
      <c r="N383" s="1" t="s">
        <v>13060</v>
      </c>
      <c r="O383" s="1" t="s">
        <v>381</v>
      </c>
      <c r="P383" s="1" t="s">
        <v>26331</v>
      </c>
      <c r="Q383" s="1" t="s">
        <v>26331</v>
      </c>
      <c r="R383" s="1" t="s">
        <v>13959</v>
      </c>
      <c r="S383" s="1" t="s">
        <v>381</v>
      </c>
      <c r="T383" s="1"/>
      <c r="U383" s="1"/>
      <c r="V383" s="1" t="s">
        <v>13975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24190</v>
      </c>
      <c r="F384" s="1" t="s">
        <v>24802</v>
      </c>
      <c r="G384" s="1" t="s">
        <v>25391</v>
      </c>
      <c r="H384" s="1" t="s">
        <v>25968</v>
      </c>
      <c r="I384" s="1" t="s">
        <v>10102</v>
      </c>
      <c r="J384" s="1"/>
      <c r="K384" s="1" t="s">
        <v>26319</v>
      </c>
      <c r="L384" s="1" t="s">
        <v>382</v>
      </c>
      <c r="M384" s="1" t="s">
        <v>11770</v>
      </c>
      <c r="N384" s="1" t="s">
        <v>13060</v>
      </c>
      <c r="O384" s="1" t="s">
        <v>382</v>
      </c>
      <c r="P384" s="1" t="s">
        <v>26331</v>
      </c>
      <c r="Q384" s="1" t="s">
        <v>26331</v>
      </c>
      <c r="R384" s="1" t="s">
        <v>13959</v>
      </c>
      <c r="S384" s="1" t="s">
        <v>382</v>
      </c>
      <c r="T384" s="1"/>
      <c r="U384" s="1"/>
      <c r="V384" s="1" t="s">
        <v>13975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14302</v>
      </c>
      <c r="F385" s="1" t="s">
        <v>15398</v>
      </c>
      <c r="G385" s="1" t="s">
        <v>16474</v>
      </c>
      <c r="H385" s="1" t="s">
        <v>17505</v>
      </c>
      <c r="I385" s="1" t="s">
        <v>10103</v>
      </c>
      <c r="J385" s="1"/>
      <c r="K385" s="1" t="s">
        <v>26319</v>
      </c>
      <c r="L385" s="1" t="s">
        <v>383</v>
      </c>
      <c r="M385" s="1" t="s">
        <v>11771</v>
      </c>
      <c r="N385" s="1" t="s">
        <v>13060</v>
      </c>
      <c r="O385" s="1" t="s">
        <v>383</v>
      </c>
      <c r="P385" s="1" t="s">
        <v>26331</v>
      </c>
      <c r="Q385" s="1" t="s">
        <v>26331</v>
      </c>
      <c r="R385" s="1" t="s">
        <v>13959</v>
      </c>
      <c r="S385" s="1" t="s">
        <v>383</v>
      </c>
      <c r="T385" s="1"/>
      <c r="U385" s="1"/>
      <c r="V385" s="1" t="s">
        <v>13975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24191</v>
      </c>
      <c r="F386" s="1" t="s">
        <v>24803</v>
      </c>
      <c r="G386" s="1" t="s">
        <v>25392</v>
      </c>
      <c r="H386" s="1" t="s">
        <v>25969</v>
      </c>
      <c r="I386" s="1" t="s">
        <v>10104</v>
      </c>
      <c r="J386" s="1"/>
      <c r="K386" s="1" t="s">
        <v>26319</v>
      </c>
      <c r="L386" s="1" t="s">
        <v>384</v>
      </c>
      <c r="M386" s="1" t="s">
        <v>11772</v>
      </c>
      <c r="N386" s="1" t="s">
        <v>13060</v>
      </c>
      <c r="O386" s="1" t="s">
        <v>384</v>
      </c>
      <c r="P386" s="1" t="s">
        <v>26331</v>
      </c>
      <c r="Q386" s="1" t="s">
        <v>26331</v>
      </c>
      <c r="R386" s="1" t="s">
        <v>13959</v>
      </c>
      <c r="S386" s="1" t="s">
        <v>384</v>
      </c>
      <c r="T386" s="1"/>
      <c r="U386" s="1"/>
      <c r="V386" s="1" t="s">
        <v>13975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20284</v>
      </c>
      <c r="F387" s="1" t="s">
        <v>21126</v>
      </c>
      <c r="G387" s="1" t="s">
        <v>21946</v>
      </c>
      <c r="H387" s="1" t="s">
        <v>22737</v>
      </c>
      <c r="I387" s="1" t="s">
        <v>10105</v>
      </c>
      <c r="J387" s="1"/>
      <c r="K387" s="1" t="s">
        <v>26319</v>
      </c>
      <c r="L387" s="1" t="s">
        <v>385</v>
      </c>
      <c r="M387" s="1" t="s">
        <v>11773</v>
      </c>
      <c r="N387" s="1" t="s">
        <v>13060</v>
      </c>
      <c r="O387" s="1" t="s">
        <v>385</v>
      </c>
      <c r="P387" s="1" t="s">
        <v>26331</v>
      </c>
      <c r="Q387" s="1" t="s">
        <v>26331</v>
      </c>
      <c r="R387" s="1" t="s">
        <v>13959</v>
      </c>
      <c r="S387" s="1" t="s">
        <v>385</v>
      </c>
      <c r="T387" s="1"/>
      <c r="U387" s="1"/>
      <c r="V387" s="1" t="s">
        <v>13975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20285</v>
      </c>
      <c r="F388" s="1" t="s">
        <v>21127</v>
      </c>
      <c r="G388" s="1" t="s">
        <v>21947</v>
      </c>
      <c r="H388" s="1" t="s">
        <v>22738</v>
      </c>
      <c r="I388" s="1" t="s">
        <v>10106</v>
      </c>
      <c r="J388" s="1"/>
      <c r="K388" s="1" t="s">
        <v>26319</v>
      </c>
      <c r="L388" s="1" t="s">
        <v>386</v>
      </c>
      <c r="M388" s="1" t="s">
        <v>11774</v>
      </c>
      <c r="N388" s="1" t="s">
        <v>13060</v>
      </c>
      <c r="O388" s="1" t="s">
        <v>386</v>
      </c>
      <c r="P388" s="1" t="s">
        <v>26331</v>
      </c>
      <c r="Q388" s="1" t="s">
        <v>26331</v>
      </c>
      <c r="R388" s="1" t="s">
        <v>13959</v>
      </c>
      <c r="S388" s="1" t="s">
        <v>386</v>
      </c>
      <c r="T388" s="1"/>
      <c r="U388" s="1"/>
      <c r="V388" s="1" t="s">
        <v>13975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24192</v>
      </c>
      <c r="F389" s="1" t="s">
        <v>24804</v>
      </c>
      <c r="G389" s="1" t="s">
        <v>25393</v>
      </c>
      <c r="H389" s="1" t="s">
        <v>25970</v>
      </c>
      <c r="I389" s="1" t="s">
        <v>10107</v>
      </c>
      <c r="J389" s="1"/>
      <c r="K389" s="1" t="s">
        <v>26319</v>
      </c>
      <c r="L389" s="1" t="s">
        <v>387</v>
      </c>
      <c r="M389" s="1" t="s">
        <v>11775</v>
      </c>
      <c r="N389" s="1" t="s">
        <v>13060</v>
      </c>
      <c r="O389" s="1" t="s">
        <v>387</v>
      </c>
      <c r="P389" s="1" t="s">
        <v>26331</v>
      </c>
      <c r="Q389" s="1" t="s">
        <v>26331</v>
      </c>
      <c r="R389" s="1" t="s">
        <v>13959</v>
      </c>
      <c r="S389" s="1" t="s">
        <v>387</v>
      </c>
      <c r="T389" s="1"/>
      <c r="U389" s="1"/>
      <c r="V389" s="1" t="s">
        <v>13975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14306</v>
      </c>
      <c r="F390" s="1" t="s">
        <v>15402</v>
      </c>
      <c r="G390" s="1" t="s">
        <v>16478</v>
      </c>
      <c r="H390" s="1" t="s">
        <v>17509</v>
      </c>
      <c r="I390" s="1" t="s">
        <v>10108</v>
      </c>
      <c r="J390" s="1"/>
      <c r="K390" s="1" t="s">
        <v>26319</v>
      </c>
      <c r="L390" s="1" t="s">
        <v>388</v>
      </c>
      <c r="M390" s="1" t="s">
        <v>11776</v>
      </c>
      <c r="N390" s="1" t="s">
        <v>13060</v>
      </c>
      <c r="O390" s="1" t="s">
        <v>388</v>
      </c>
      <c r="P390" s="1" t="s">
        <v>26331</v>
      </c>
      <c r="Q390" s="1" t="s">
        <v>26331</v>
      </c>
      <c r="R390" s="1" t="s">
        <v>13959</v>
      </c>
      <c r="S390" s="1" t="s">
        <v>388</v>
      </c>
      <c r="T390" s="1"/>
      <c r="U390" s="1"/>
      <c r="V390" s="1" t="s">
        <v>13975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14307</v>
      </c>
      <c r="F391" s="1" t="s">
        <v>15403</v>
      </c>
      <c r="G391" s="1" t="s">
        <v>16478</v>
      </c>
      <c r="H391" s="1" t="s">
        <v>17509</v>
      </c>
      <c r="I391" s="1" t="s">
        <v>10109</v>
      </c>
      <c r="J391" s="1"/>
      <c r="K391" s="1" t="s">
        <v>26319</v>
      </c>
      <c r="L391" s="1" t="s">
        <v>389</v>
      </c>
      <c r="M391" s="1" t="s">
        <v>11777</v>
      </c>
      <c r="N391" s="1" t="s">
        <v>13060</v>
      </c>
      <c r="O391" s="1" t="s">
        <v>389</v>
      </c>
      <c r="P391" s="1" t="s">
        <v>26331</v>
      </c>
      <c r="Q391" s="1" t="s">
        <v>26331</v>
      </c>
      <c r="R391" s="1" t="s">
        <v>13959</v>
      </c>
      <c r="S391" s="1" t="s">
        <v>389</v>
      </c>
      <c r="T391" s="1"/>
      <c r="U391" s="1"/>
      <c r="V391" s="1" t="s">
        <v>13975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14308</v>
      </c>
      <c r="F392" s="1" t="s">
        <v>15404</v>
      </c>
      <c r="G392" s="1" t="s">
        <v>16479</v>
      </c>
      <c r="H392" s="1" t="s">
        <v>16479</v>
      </c>
      <c r="I392" s="1" t="s">
        <v>10110</v>
      </c>
      <c r="J392" s="1"/>
      <c r="K392" s="1" t="s">
        <v>26319</v>
      </c>
      <c r="L392" s="1" t="s">
        <v>390</v>
      </c>
      <c r="M392" s="1" t="s">
        <v>11778</v>
      </c>
      <c r="N392" s="1" t="s">
        <v>13060</v>
      </c>
      <c r="O392" s="1" t="s">
        <v>390</v>
      </c>
      <c r="P392" s="1" t="s">
        <v>26331</v>
      </c>
      <c r="Q392" s="1" t="s">
        <v>26331</v>
      </c>
      <c r="R392" s="1" t="s">
        <v>13959</v>
      </c>
      <c r="S392" s="1" t="s">
        <v>390</v>
      </c>
      <c r="T392" s="1"/>
      <c r="U392" s="1"/>
      <c r="V392" s="1" t="s">
        <v>13975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14309</v>
      </c>
      <c r="F393" s="1" t="s">
        <v>15405</v>
      </c>
      <c r="G393" s="1" t="s">
        <v>16480</v>
      </c>
      <c r="H393" s="1" t="s">
        <v>17510</v>
      </c>
      <c r="I393" s="1" t="s">
        <v>10111</v>
      </c>
      <c r="J393" s="1"/>
      <c r="K393" s="1" t="s">
        <v>26319</v>
      </c>
      <c r="L393" s="1" t="s">
        <v>391</v>
      </c>
      <c r="M393" s="1" t="s">
        <v>11779</v>
      </c>
      <c r="N393" s="1" t="s">
        <v>13060</v>
      </c>
      <c r="O393" s="1" t="s">
        <v>391</v>
      </c>
      <c r="P393" s="1" t="s">
        <v>26331</v>
      </c>
      <c r="Q393" s="1" t="s">
        <v>26331</v>
      </c>
      <c r="R393" s="1" t="s">
        <v>13959</v>
      </c>
      <c r="S393" s="1" t="s">
        <v>391</v>
      </c>
      <c r="T393" s="1"/>
      <c r="U393" s="1"/>
      <c r="V393" s="1" t="s">
        <v>13975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14310</v>
      </c>
      <c r="F394" s="1" t="s">
        <v>15406</v>
      </c>
      <c r="G394" s="1" t="s">
        <v>16481</v>
      </c>
      <c r="H394" s="1" t="s">
        <v>17511</v>
      </c>
      <c r="I394" s="1" t="s">
        <v>10112</v>
      </c>
      <c r="J394" s="1"/>
      <c r="K394" s="1" t="s">
        <v>26319</v>
      </c>
      <c r="L394" s="1" t="s">
        <v>392</v>
      </c>
      <c r="M394" s="1" t="s">
        <v>11780</v>
      </c>
      <c r="N394" s="1" t="s">
        <v>13060</v>
      </c>
      <c r="O394" s="1" t="s">
        <v>392</v>
      </c>
      <c r="P394" s="1" t="s">
        <v>26331</v>
      </c>
      <c r="Q394" s="1" t="s">
        <v>26331</v>
      </c>
      <c r="R394" s="1" t="s">
        <v>13959</v>
      </c>
      <c r="S394" s="1" t="s">
        <v>392</v>
      </c>
      <c r="T394" s="1"/>
      <c r="U394" s="1"/>
      <c r="V394" s="1" t="s">
        <v>13975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5438</v>
      </c>
      <c r="G395" s="1" t="s">
        <v>7052</v>
      </c>
      <c r="H395" s="1" t="s">
        <v>8623</v>
      </c>
      <c r="I395" s="1" t="s">
        <v>10113</v>
      </c>
      <c r="J395" s="1"/>
      <c r="K395" s="1" t="s">
        <v>26319</v>
      </c>
      <c r="L395" s="1" t="s">
        <v>393</v>
      </c>
      <c r="M395" s="1" t="s">
        <v>11781</v>
      </c>
      <c r="N395" s="1" t="s">
        <v>13060</v>
      </c>
      <c r="O395" s="1" t="s">
        <v>393</v>
      </c>
      <c r="P395" s="1" t="s">
        <v>26331</v>
      </c>
      <c r="Q395" s="1" t="s">
        <v>26331</v>
      </c>
      <c r="R395" s="1" t="s">
        <v>13959</v>
      </c>
      <c r="S395" s="1" t="s">
        <v>393</v>
      </c>
      <c r="T395" s="1"/>
      <c r="U395" s="1"/>
      <c r="V395" s="1" t="s">
        <v>13975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14312</v>
      </c>
      <c r="F396" s="1" t="s">
        <v>15408</v>
      </c>
      <c r="G396" s="1" t="s">
        <v>16483</v>
      </c>
      <c r="H396" s="1" t="s">
        <v>14312</v>
      </c>
      <c r="I396" s="1" t="s">
        <v>10114</v>
      </c>
      <c r="J396" s="1"/>
      <c r="K396" s="1" t="s">
        <v>26319</v>
      </c>
      <c r="L396" s="1" t="s">
        <v>394</v>
      </c>
      <c r="M396" s="1" t="s">
        <v>11782</v>
      </c>
      <c r="N396" s="1" t="s">
        <v>13060</v>
      </c>
      <c r="O396" s="1" t="s">
        <v>394</v>
      </c>
      <c r="P396" s="1" t="s">
        <v>26331</v>
      </c>
      <c r="Q396" s="1" t="s">
        <v>26331</v>
      </c>
      <c r="R396" s="1" t="s">
        <v>13959</v>
      </c>
      <c r="S396" s="1" t="s">
        <v>394</v>
      </c>
      <c r="T396" s="1"/>
      <c r="U396" s="1"/>
      <c r="V396" s="1" t="s">
        <v>13975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24193</v>
      </c>
      <c r="F397" s="1" t="s">
        <v>24805</v>
      </c>
      <c r="G397" s="1" t="s">
        <v>25394</v>
      </c>
      <c r="H397" s="1" t="s">
        <v>25971</v>
      </c>
      <c r="I397" s="1" t="s">
        <v>10115</v>
      </c>
      <c r="J397" s="1"/>
      <c r="K397" s="1" t="s">
        <v>26319</v>
      </c>
      <c r="L397" s="1" t="s">
        <v>395</v>
      </c>
      <c r="M397" s="1" t="s">
        <v>11783</v>
      </c>
      <c r="N397" s="1" t="s">
        <v>13060</v>
      </c>
      <c r="O397" s="1" t="s">
        <v>395</v>
      </c>
      <c r="P397" s="1" t="s">
        <v>26331</v>
      </c>
      <c r="Q397" s="1" t="s">
        <v>26331</v>
      </c>
      <c r="R397" s="1" t="s">
        <v>13959</v>
      </c>
      <c r="S397" s="1" t="s">
        <v>395</v>
      </c>
      <c r="T397" s="1"/>
      <c r="U397" s="1"/>
      <c r="V397" s="1" t="s">
        <v>13975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5441</v>
      </c>
      <c r="G398" s="1" t="s">
        <v>7055</v>
      </c>
      <c r="H398" s="1" t="s">
        <v>8625</v>
      </c>
      <c r="I398" s="1" t="s">
        <v>10116</v>
      </c>
      <c r="J398" s="1"/>
      <c r="K398" s="1" t="s">
        <v>26319</v>
      </c>
      <c r="L398" s="1" t="s">
        <v>396</v>
      </c>
      <c r="M398" s="1" t="s">
        <v>11784</v>
      </c>
      <c r="N398" s="1" t="s">
        <v>13060</v>
      </c>
      <c r="O398" s="1" t="s">
        <v>396</v>
      </c>
      <c r="P398" s="1" t="s">
        <v>26331</v>
      </c>
      <c r="Q398" s="1" t="s">
        <v>26331</v>
      </c>
      <c r="R398" s="1" t="s">
        <v>13959</v>
      </c>
      <c r="S398" s="1" t="s">
        <v>396</v>
      </c>
      <c r="T398" s="1"/>
      <c r="U398" s="1"/>
      <c r="V398" s="1" t="s">
        <v>13975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24194</v>
      </c>
      <c r="F399" s="1" t="s">
        <v>24806</v>
      </c>
      <c r="G399" s="1" t="s">
        <v>25395</v>
      </c>
      <c r="H399" s="1" t="s">
        <v>25972</v>
      </c>
      <c r="I399" s="1" t="s">
        <v>10117</v>
      </c>
      <c r="J399" s="1"/>
      <c r="K399" s="1" t="s">
        <v>26319</v>
      </c>
      <c r="L399" s="1" t="s">
        <v>397</v>
      </c>
      <c r="M399" s="1" t="s">
        <v>11785</v>
      </c>
      <c r="N399" s="1" t="s">
        <v>13060</v>
      </c>
      <c r="O399" s="1" t="s">
        <v>397</v>
      </c>
      <c r="P399" s="1" t="s">
        <v>26331</v>
      </c>
      <c r="Q399" s="1" t="s">
        <v>26331</v>
      </c>
      <c r="R399" s="1" t="s">
        <v>13959</v>
      </c>
      <c r="S399" s="1" t="s">
        <v>397</v>
      </c>
      <c r="T399" s="1"/>
      <c r="U399" s="1"/>
      <c r="V399" s="1" t="s">
        <v>13975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14316</v>
      </c>
      <c r="F400" s="1" t="s">
        <v>15412</v>
      </c>
      <c r="G400" s="1" t="s">
        <v>16487</v>
      </c>
      <c r="H400" s="1" t="s">
        <v>17516</v>
      </c>
      <c r="I400" s="1" t="s">
        <v>10118</v>
      </c>
      <c r="J400" s="1"/>
      <c r="K400" s="1" t="s">
        <v>26319</v>
      </c>
      <c r="L400" s="1" t="s">
        <v>398</v>
      </c>
      <c r="M400" s="1" t="s">
        <v>11786</v>
      </c>
      <c r="N400" s="1" t="s">
        <v>13060</v>
      </c>
      <c r="O400" s="1" t="s">
        <v>398</v>
      </c>
      <c r="P400" s="1" t="s">
        <v>26331</v>
      </c>
      <c r="Q400" s="1" t="s">
        <v>26331</v>
      </c>
      <c r="R400" s="1" t="s">
        <v>13959</v>
      </c>
      <c r="S400" s="1" t="s">
        <v>398</v>
      </c>
      <c r="T400" s="1"/>
      <c r="U400" s="1"/>
      <c r="V400" s="1" t="s">
        <v>13975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5444</v>
      </c>
      <c r="G401" s="1" t="s">
        <v>7058</v>
      </c>
      <c r="H401" s="1" t="s">
        <v>8628</v>
      </c>
      <c r="I401" s="1" t="s">
        <v>10119</v>
      </c>
      <c r="J401" s="1"/>
      <c r="K401" s="1" t="s">
        <v>26319</v>
      </c>
      <c r="L401" s="1" t="s">
        <v>399</v>
      </c>
      <c r="M401" s="1" t="s">
        <v>11787</v>
      </c>
      <c r="N401" s="1" t="s">
        <v>13060</v>
      </c>
      <c r="O401" s="1" t="s">
        <v>399</v>
      </c>
      <c r="P401" s="1" t="s">
        <v>26331</v>
      </c>
      <c r="Q401" s="1" t="s">
        <v>26331</v>
      </c>
      <c r="R401" s="1" t="s">
        <v>13959</v>
      </c>
      <c r="S401" s="1" t="s">
        <v>399</v>
      </c>
      <c r="T401" s="1"/>
      <c r="U401" s="1"/>
      <c r="V401" s="1" t="s">
        <v>13975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24195</v>
      </c>
      <c r="F402" s="1" t="s">
        <v>24807</v>
      </c>
      <c r="G402" s="1" t="s">
        <v>25396</v>
      </c>
      <c r="H402" s="1" t="s">
        <v>25973</v>
      </c>
      <c r="I402" s="1" t="s">
        <v>10120</v>
      </c>
      <c r="J402" s="1"/>
      <c r="K402" s="1" t="s">
        <v>26319</v>
      </c>
      <c r="L402" s="1" t="s">
        <v>400</v>
      </c>
      <c r="M402" s="1" t="s">
        <v>11788</v>
      </c>
      <c r="N402" s="1" t="s">
        <v>13060</v>
      </c>
      <c r="O402" s="1" t="s">
        <v>400</v>
      </c>
      <c r="P402" s="1" t="s">
        <v>26331</v>
      </c>
      <c r="Q402" s="1" t="s">
        <v>26331</v>
      </c>
      <c r="R402" s="1" t="s">
        <v>13959</v>
      </c>
      <c r="S402" s="1" t="s">
        <v>400</v>
      </c>
      <c r="T402" s="1"/>
      <c r="U402" s="1"/>
      <c r="V402" s="1" t="s">
        <v>13975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5446</v>
      </c>
      <c r="G403" s="1" t="s">
        <v>7060</v>
      </c>
      <c r="H403" s="1" t="s">
        <v>7060</v>
      </c>
      <c r="I403" s="1" t="s">
        <v>10121</v>
      </c>
      <c r="J403" s="1"/>
      <c r="K403" s="1" t="s">
        <v>26319</v>
      </c>
      <c r="L403" s="1" t="s">
        <v>401</v>
      </c>
      <c r="M403" s="1" t="s">
        <v>11789</v>
      </c>
      <c r="N403" s="1" t="s">
        <v>13060</v>
      </c>
      <c r="O403" s="1" t="s">
        <v>401</v>
      </c>
      <c r="P403" s="1" t="s">
        <v>26331</v>
      </c>
      <c r="Q403" s="1" t="s">
        <v>26331</v>
      </c>
      <c r="R403" s="1" t="s">
        <v>13959</v>
      </c>
      <c r="S403" s="1" t="s">
        <v>401</v>
      </c>
      <c r="T403" s="1"/>
      <c r="U403" s="1"/>
      <c r="V403" s="1" t="s">
        <v>13975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24196</v>
      </c>
      <c r="F404" s="1" t="s">
        <v>24808</v>
      </c>
      <c r="G404" s="1" t="s">
        <v>25397</v>
      </c>
      <c r="H404" s="1" t="s">
        <v>25974</v>
      </c>
      <c r="I404" s="1" t="s">
        <v>10122</v>
      </c>
      <c r="J404" s="1"/>
      <c r="K404" s="1" t="s">
        <v>26319</v>
      </c>
      <c r="L404" s="1" t="s">
        <v>402</v>
      </c>
      <c r="M404" s="1" t="s">
        <v>11790</v>
      </c>
      <c r="N404" s="1" t="s">
        <v>13060</v>
      </c>
      <c r="O404" s="1" t="s">
        <v>402</v>
      </c>
      <c r="P404" s="1" t="s">
        <v>26331</v>
      </c>
      <c r="Q404" s="1" t="s">
        <v>26331</v>
      </c>
      <c r="R404" s="1" t="s">
        <v>13959</v>
      </c>
      <c r="S404" s="1" t="s">
        <v>402</v>
      </c>
      <c r="T404" s="1"/>
      <c r="U404" s="1"/>
      <c r="V404" s="1" t="s">
        <v>13975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24197</v>
      </c>
      <c r="F405" s="1" t="s">
        <v>24197</v>
      </c>
      <c r="G405" s="1" t="s">
        <v>25398</v>
      </c>
      <c r="H405" s="1" t="s">
        <v>25975</v>
      </c>
      <c r="I405" s="1" t="s">
        <v>10123</v>
      </c>
      <c r="J405" s="1"/>
      <c r="K405" s="1" t="s">
        <v>26319</v>
      </c>
      <c r="L405" s="1" t="s">
        <v>403</v>
      </c>
      <c r="M405" s="1" t="s">
        <v>11791</v>
      </c>
      <c r="N405" s="1" t="s">
        <v>13060</v>
      </c>
      <c r="O405" s="1" t="s">
        <v>403</v>
      </c>
      <c r="P405" s="1" t="s">
        <v>26331</v>
      </c>
      <c r="Q405" s="1" t="s">
        <v>26331</v>
      </c>
      <c r="R405" s="1" t="s">
        <v>13959</v>
      </c>
      <c r="S405" s="1" t="s">
        <v>403</v>
      </c>
      <c r="T405" s="1"/>
      <c r="U405" s="1"/>
      <c r="V405" s="1" t="s">
        <v>13975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14321</v>
      </c>
      <c r="F406" s="1" t="s">
        <v>15416</v>
      </c>
      <c r="G406" s="1" t="s">
        <v>16492</v>
      </c>
      <c r="H406" s="1" t="s">
        <v>17520</v>
      </c>
      <c r="I406" s="1" t="s">
        <v>10124</v>
      </c>
      <c r="J406" s="1"/>
      <c r="K406" s="1" t="s">
        <v>26319</v>
      </c>
      <c r="L406" s="1" t="s">
        <v>404</v>
      </c>
      <c r="M406" s="1" t="s">
        <v>11792</v>
      </c>
      <c r="N406" s="1" t="s">
        <v>13060</v>
      </c>
      <c r="O406" s="1" t="s">
        <v>404</v>
      </c>
      <c r="P406" s="1" t="s">
        <v>26331</v>
      </c>
      <c r="Q406" s="1" t="s">
        <v>26331</v>
      </c>
      <c r="R406" s="1" t="s">
        <v>13959</v>
      </c>
      <c r="S406" s="1" t="s">
        <v>404</v>
      </c>
      <c r="T406" s="1"/>
      <c r="U406" s="1"/>
      <c r="V406" s="1" t="s">
        <v>13975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24198</v>
      </c>
      <c r="F407" s="1" t="s">
        <v>24809</v>
      </c>
      <c r="G407" s="1" t="s">
        <v>25399</v>
      </c>
      <c r="H407" s="1" t="s">
        <v>25976</v>
      </c>
      <c r="I407" s="1" t="s">
        <v>10125</v>
      </c>
      <c r="J407" s="1"/>
      <c r="K407" s="1" t="s">
        <v>26319</v>
      </c>
      <c r="L407" s="1" t="s">
        <v>405</v>
      </c>
      <c r="M407" s="1" t="s">
        <v>11793</v>
      </c>
      <c r="N407" s="1" t="s">
        <v>13060</v>
      </c>
      <c r="O407" s="1" t="s">
        <v>405</v>
      </c>
      <c r="P407" s="1" t="s">
        <v>26331</v>
      </c>
      <c r="Q407" s="1" t="s">
        <v>26331</v>
      </c>
      <c r="R407" s="1" t="s">
        <v>13959</v>
      </c>
      <c r="S407" s="1" t="s">
        <v>405</v>
      </c>
      <c r="T407" s="1"/>
      <c r="U407" s="1"/>
      <c r="V407" s="1" t="s">
        <v>13975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5450</v>
      </c>
      <c r="G408" s="1" t="s">
        <v>7065</v>
      </c>
      <c r="H408" s="1" t="s">
        <v>7060</v>
      </c>
      <c r="I408" s="1" t="s">
        <v>10126</v>
      </c>
      <c r="J408" s="1"/>
      <c r="K408" s="1" t="s">
        <v>26319</v>
      </c>
      <c r="L408" s="1" t="s">
        <v>406</v>
      </c>
      <c r="M408" s="1" t="s">
        <v>11794</v>
      </c>
      <c r="N408" s="1" t="s">
        <v>13060</v>
      </c>
      <c r="O408" s="1" t="s">
        <v>406</v>
      </c>
      <c r="P408" s="1" t="s">
        <v>26331</v>
      </c>
      <c r="Q408" s="1" t="s">
        <v>26331</v>
      </c>
      <c r="R408" s="1" t="s">
        <v>13959</v>
      </c>
      <c r="S408" s="1" t="s">
        <v>406</v>
      </c>
      <c r="T408" s="1"/>
      <c r="U408" s="1"/>
      <c r="V408" s="1" t="s">
        <v>13975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20300</v>
      </c>
      <c r="F409" s="1" t="s">
        <v>21142</v>
      </c>
      <c r="G409" s="1" t="s">
        <v>21961</v>
      </c>
      <c r="H409" s="1" t="s">
        <v>22750</v>
      </c>
      <c r="I409" s="1" t="s">
        <v>10127</v>
      </c>
      <c r="J409" s="1"/>
      <c r="K409" s="1" t="s">
        <v>26319</v>
      </c>
      <c r="L409" s="1" t="s">
        <v>407</v>
      </c>
      <c r="M409" s="1" t="s">
        <v>11795</v>
      </c>
      <c r="N409" s="1" t="s">
        <v>13060</v>
      </c>
      <c r="O409" s="1" t="s">
        <v>407</v>
      </c>
      <c r="P409" s="1" t="s">
        <v>26331</v>
      </c>
      <c r="Q409" s="1" t="s">
        <v>26331</v>
      </c>
      <c r="R409" s="1" t="s">
        <v>13959</v>
      </c>
      <c r="S409" s="1" t="s">
        <v>407</v>
      </c>
      <c r="T409" s="1"/>
      <c r="U409" s="1"/>
      <c r="V409" s="1" t="s">
        <v>13975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24199</v>
      </c>
      <c r="F410" s="1" t="s">
        <v>24810</v>
      </c>
      <c r="G410" s="1" t="s">
        <v>25400</v>
      </c>
      <c r="H410" s="1" t="s">
        <v>25977</v>
      </c>
      <c r="I410" s="1" t="s">
        <v>10128</v>
      </c>
      <c r="J410" s="1"/>
      <c r="K410" s="1" t="s">
        <v>26319</v>
      </c>
      <c r="L410" s="1" t="s">
        <v>408</v>
      </c>
      <c r="M410" s="1" t="s">
        <v>11796</v>
      </c>
      <c r="N410" s="1" t="s">
        <v>13060</v>
      </c>
      <c r="O410" s="1" t="s">
        <v>408</v>
      </c>
      <c r="P410" s="1" t="s">
        <v>26331</v>
      </c>
      <c r="Q410" s="1" t="s">
        <v>26331</v>
      </c>
      <c r="R410" s="1" t="s">
        <v>13959</v>
      </c>
      <c r="S410" s="1" t="s">
        <v>408</v>
      </c>
      <c r="T410" s="1"/>
      <c r="U410" s="1"/>
      <c r="V410" s="1" t="s">
        <v>13975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5453</v>
      </c>
      <c r="G411" s="1" t="s">
        <v>7068</v>
      </c>
      <c r="H411" s="1" t="s">
        <v>8636</v>
      </c>
      <c r="I411" s="1" t="s">
        <v>10129</v>
      </c>
      <c r="J411" s="1"/>
      <c r="K411" s="1" t="s">
        <v>26319</v>
      </c>
      <c r="L411" s="1" t="s">
        <v>409</v>
      </c>
      <c r="M411" s="1" t="s">
        <v>11797</v>
      </c>
      <c r="N411" s="1" t="s">
        <v>13060</v>
      </c>
      <c r="O411" s="1" t="s">
        <v>409</v>
      </c>
      <c r="P411" s="1" t="s">
        <v>26331</v>
      </c>
      <c r="Q411" s="1" t="s">
        <v>26331</v>
      </c>
      <c r="R411" s="1" t="s">
        <v>13959</v>
      </c>
      <c r="S411" s="1" t="s">
        <v>409</v>
      </c>
      <c r="T411" s="1"/>
      <c r="U411" s="1"/>
      <c r="V411" s="1" t="s">
        <v>13975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24200</v>
      </c>
      <c r="F412" s="1" t="s">
        <v>24811</v>
      </c>
      <c r="G412" s="1" t="s">
        <v>24200</v>
      </c>
      <c r="H412" s="1" t="s">
        <v>25978</v>
      </c>
      <c r="I412" s="1" t="s">
        <v>10130</v>
      </c>
      <c r="J412" s="1"/>
      <c r="K412" s="1" t="s">
        <v>26319</v>
      </c>
      <c r="L412" s="1" t="s">
        <v>410</v>
      </c>
      <c r="M412" s="1" t="s">
        <v>11798</v>
      </c>
      <c r="N412" s="1" t="s">
        <v>13060</v>
      </c>
      <c r="O412" s="1" t="s">
        <v>410</v>
      </c>
      <c r="P412" s="1" t="s">
        <v>26331</v>
      </c>
      <c r="Q412" s="1" t="s">
        <v>26331</v>
      </c>
      <c r="R412" s="1" t="s">
        <v>13959</v>
      </c>
      <c r="S412" s="1" t="s">
        <v>410</v>
      </c>
      <c r="T412" s="1"/>
      <c r="U412" s="1"/>
      <c r="V412" s="1" t="s">
        <v>13975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20304</v>
      </c>
      <c r="F413" s="1" t="s">
        <v>21146</v>
      </c>
      <c r="G413" s="1" t="s">
        <v>21964</v>
      </c>
      <c r="H413" s="1" t="s">
        <v>22754</v>
      </c>
      <c r="I413" s="1" t="s">
        <v>10131</v>
      </c>
      <c r="J413" s="1"/>
      <c r="K413" s="1" t="s">
        <v>26319</v>
      </c>
      <c r="L413" s="1" t="s">
        <v>411</v>
      </c>
      <c r="M413" s="1" t="s">
        <v>11799</v>
      </c>
      <c r="N413" s="1" t="s">
        <v>13060</v>
      </c>
      <c r="O413" s="1" t="s">
        <v>411</v>
      </c>
      <c r="P413" s="1" t="s">
        <v>26331</v>
      </c>
      <c r="Q413" s="1" t="s">
        <v>26331</v>
      </c>
      <c r="R413" s="1" t="s">
        <v>13959</v>
      </c>
      <c r="S413" s="1" t="s">
        <v>411</v>
      </c>
      <c r="T413" s="1"/>
      <c r="U413" s="1"/>
      <c r="V413" s="1" t="s">
        <v>13975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20305</v>
      </c>
      <c r="F414" s="1" t="s">
        <v>21147</v>
      </c>
      <c r="G414" s="1" t="s">
        <v>21965</v>
      </c>
      <c r="H414" s="1" t="s">
        <v>22750</v>
      </c>
      <c r="I414" s="1" t="s">
        <v>10132</v>
      </c>
      <c r="J414" s="1"/>
      <c r="K414" s="1" t="s">
        <v>26319</v>
      </c>
      <c r="L414" s="1" t="s">
        <v>412</v>
      </c>
      <c r="M414" s="1" t="s">
        <v>11800</v>
      </c>
      <c r="N414" s="1" t="s">
        <v>13060</v>
      </c>
      <c r="O414" s="1" t="s">
        <v>412</v>
      </c>
      <c r="P414" s="1" t="s">
        <v>26331</v>
      </c>
      <c r="Q414" s="1" t="s">
        <v>26331</v>
      </c>
      <c r="R414" s="1" t="s">
        <v>13959</v>
      </c>
      <c r="S414" s="1" t="s">
        <v>412</v>
      </c>
      <c r="T414" s="1"/>
      <c r="U414" s="1"/>
      <c r="V414" s="1" t="s">
        <v>13975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20306</v>
      </c>
      <c r="F415" s="1" t="s">
        <v>21148</v>
      </c>
      <c r="G415" s="1" t="s">
        <v>21966</v>
      </c>
      <c r="H415" s="1" t="s">
        <v>22755</v>
      </c>
      <c r="I415" s="1" t="s">
        <v>10133</v>
      </c>
      <c r="J415" s="1"/>
      <c r="K415" s="1" t="s">
        <v>26319</v>
      </c>
      <c r="L415" s="1" t="s">
        <v>413</v>
      </c>
      <c r="M415" s="1" t="s">
        <v>11801</v>
      </c>
      <c r="N415" s="1" t="s">
        <v>13060</v>
      </c>
      <c r="O415" s="1" t="s">
        <v>413</v>
      </c>
      <c r="P415" s="1" t="s">
        <v>26331</v>
      </c>
      <c r="Q415" s="1" t="s">
        <v>26331</v>
      </c>
      <c r="R415" s="1" t="s">
        <v>13959</v>
      </c>
      <c r="S415" s="1" t="s">
        <v>413</v>
      </c>
      <c r="T415" s="1"/>
      <c r="U415" s="1"/>
      <c r="V415" s="1" t="s">
        <v>13975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24201</v>
      </c>
      <c r="F416" s="1" t="s">
        <v>24812</v>
      </c>
      <c r="G416" s="1" t="s">
        <v>25401</v>
      </c>
      <c r="H416" s="1" t="s">
        <v>25979</v>
      </c>
      <c r="I416" s="1" t="s">
        <v>10134</v>
      </c>
      <c r="J416" s="1"/>
      <c r="K416" s="1" t="s">
        <v>26319</v>
      </c>
      <c r="L416" s="1" t="s">
        <v>414</v>
      </c>
      <c r="M416" s="1" t="s">
        <v>11802</v>
      </c>
      <c r="N416" s="1" t="s">
        <v>13060</v>
      </c>
      <c r="O416" s="1" t="s">
        <v>414</v>
      </c>
      <c r="P416" s="1" t="s">
        <v>26331</v>
      </c>
      <c r="Q416" s="1" t="s">
        <v>26331</v>
      </c>
      <c r="R416" s="1" t="s">
        <v>13959</v>
      </c>
      <c r="S416" s="1" t="s">
        <v>414</v>
      </c>
      <c r="T416" s="1"/>
      <c r="U416" s="1"/>
      <c r="V416" s="1" t="s">
        <v>13975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24202</v>
      </c>
      <c r="F417" s="1" t="s">
        <v>24813</v>
      </c>
      <c r="G417" s="1" t="s">
        <v>25402</v>
      </c>
      <c r="H417" s="1" t="s">
        <v>25980</v>
      </c>
      <c r="I417" s="1" t="s">
        <v>10135</v>
      </c>
      <c r="J417" s="1"/>
      <c r="K417" s="1" t="s">
        <v>26319</v>
      </c>
      <c r="L417" s="1" t="s">
        <v>415</v>
      </c>
      <c r="M417" s="1" t="s">
        <v>11803</v>
      </c>
      <c r="N417" s="1" t="s">
        <v>13060</v>
      </c>
      <c r="O417" s="1" t="s">
        <v>415</v>
      </c>
      <c r="P417" s="1" t="s">
        <v>26331</v>
      </c>
      <c r="Q417" s="1" t="s">
        <v>26331</v>
      </c>
      <c r="R417" s="1" t="s">
        <v>13959</v>
      </c>
      <c r="S417" s="1" t="s">
        <v>415</v>
      </c>
      <c r="T417" s="1"/>
      <c r="U417" s="1"/>
      <c r="V417" s="1" t="s">
        <v>13975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24203</v>
      </c>
      <c r="F418" s="1" t="s">
        <v>24814</v>
      </c>
      <c r="G418" s="1" t="s">
        <v>25403</v>
      </c>
      <c r="H418" s="1" t="s">
        <v>25981</v>
      </c>
      <c r="I418" s="1" t="s">
        <v>10136</v>
      </c>
      <c r="J418" s="1"/>
      <c r="K418" s="1" t="s">
        <v>26319</v>
      </c>
      <c r="L418" s="1" t="s">
        <v>416</v>
      </c>
      <c r="M418" s="1" t="s">
        <v>11804</v>
      </c>
      <c r="N418" s="1" t="s">
        <v>13060</v>
      </c>
      <c r="O418" s="1" t="s">
        <v>416</v>
      </c>
      <c r="P418" s="1" t="s">
        <v>26331</v>
      </c>
      <c r="Q418" s="1" t="s">
        <v>26331</v>
      </c>
      <c r="R418" s="1" t="s">
        <v>13959</v>
      </c>
      <c r="S418" s="1" t="s">
        <v>416</v>
      </c>
      <c r="T418" s="1"/>
      <c r="U418" s="1"/>
      <c r="V418" s="1" t="s">
        <v>13975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24204</v>
      </c>
      <c r="F419" s="1" t="s">
        <v>24815</v>
      </c>
      <c r="G419" s="1" t="s">
        <v>25404</v>
      </c>
      <c r="H419" s="1" t="s">
        <v>25980</v>
      </c>
      <c r="I419" s="1" t="s">
        <v>10137</v>
      </c>
      <c r="J419" s="1"/>
      <c r="K419" s="1" t="s">
        <v>26319</v>
      </c>
      <c r="L419" s="1" t="s">
        <v>417</v>
      </c>
      <c r="M419" s="1" t="s">
        <v>11805</v>
      </c>
      <c r="N419" s="1" t="s">
        <v>13060</v>
      </c>
      <c r="O419" s="1" t="s">
        <v>417</v>
      </c>
      <c r="P419" s="1" t="s">
        <v>26331</v>
      </c>
      <c r="Q419" s="1" t="s">
        <v>26331</v>
      </c>
      <c r="R419" s="1" t="s">
        <v>13959</v>
      </c>
      <c r="S419" s="1" t="s">
        <v>417</v>
      </c>
      <c r="T419" s="1"/>
      <c r="U419" s="1"/>
      <c r="V419" s="1" t="s">
        <v>13975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24205</v>
      </c>
      <c r="F420" s="1" t="s">
        <v>24810</v>
      </c>
      <c r="G420" s="1" t="s">
        <v>25405</v>
      </c>
      <c r="H420" s="1" t="s">
        <v>25977</v>
      </c>
      <c r="I420" s="1" t="s">
        <v>10138</v>
      </c>
      <c r="J420" s="1"/>
      <c r="K420" s="1" t="s">
        <v>26319</v>
      </c>
      <c r="L420" s="1" t="s">
        <v>418</v>
      </c>
      <c r="M420" s="1" t="s">
        <v>11806</v>
      </c>
      <c r="N420" s="1" t="s">
        <v>13060</v>
      </c>
      <c r="O420" s="1" t="s">
        <v>418</v>
      </c>
      <c r="P420" s="1" t="s">
        <v>26331</v>
      </c>
      <c r="Q420" s="1" t="s">
        <v>26331</v>
      </c>
      <c r="R420" s="1" t="s">
        <v>13959</v>
      </c>
      <c r="S420" s="1" t="s">
        <v>418</v>
      </c>
      <c r="T420" s="1"/>
      <c r="U420" s="1"/>
      <c r="V420" s="1" t="s">
        <v>13975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14331</v>
      </c>
      <c r="F421" s="1" t="s">
        <v>15425</v>
      </c>
      <c r="G421" s="1" t="s">
        <v>16501</v>
      </c>
      <c r="H421" s="1" t="s">
        <v>17527</v>
      </c>
      <c r="I421" s="1" t="s">
        <v>10139</v>
      </c>
      <c r="J421" s="1"/>
      <c r="K421" s="1" t="s">
        <v>26319</v>
      </c>
      <c r="L421" s="1" t="s">
        <v>419</v>
      </c>
      <c r="M421" s="1" t="s">
        <v>11807</v>
      </c>
      <c r="N421" s="1" t="s">
        <v>13060</v>
      </c>
      <c r="O421" s="1" t="s">
        <v>419</v>
      </c>
      <c r="P421" s="1" t="s">
        <v>26331</v>
      </c>
      <c r="Q421" s="1" t="s">
        <v>26331</v>
      </c>
      <c r="R421" s="1" t="s">
        <v>13959</v>
      </c>
      <c r="S421" s="1" t="s">
        <v>419</v>
      </c>
      <c r="T421" s="1"/>
      <c r="U421" s="1"/>
      <c r="V421" s="1" t="s">
        <v>13975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24206</v>
      </c>
      <c r="F422" s="1" t="s">
        <v>24816</v>
      </c>
      <c r="G422" s="1" t="s">
        <v>25406</v>
      </c>
      <c r="H422" s="1" t="s">
        <v>25982</v>
      </c>
      <c r="I422" s="1" t="s">
        <v>10140</v>
      </c>
      <c r="J422" s="1"/>
      <c r="K422" s="1" t="s">
        <v>26319</v>
      </c>
      <c r="L422" s="1" t="s">
        <v>420</v>
      </c>
      <c r="M422" s="1" t="s">
        <v>11808</v>
      </c>
      <c r="N422" s="1" t="s">
        <v>13060</v>
      </c>
      <c r="O422" s="1" t="s">
        <v>420</v>
      </c>
      <c r="P422" s="1" t="s">
        <v>26331</v>
      </c>
      <c r="Q422" s="1" t="s">
        <v>26331</v>
      </c>
      <c r="R422" s="1" t="s">
        <v>13959</v>
      </c>
      <c r="S422" s="1" t="s">
        <v>420</v>
      </c>
      <c r="T422" s="1"/>
      <c r="U422" s="1"/>
      <c r="V422" s="1" t="s">
        <v>13975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24207</v>
      </c>
      <c r="F423" s="1" t="s">
        <v>24817</v>
      </c>
      <c r="G423" s="1" t="s">
        <v>25407</v>
      </c>
      <c r="H423" s="1" t="s">
        <v>25983</v>
      </c>
      <c r="I423" s="1" t="s">
        <v>10141</v>
      </c>
      <c r="J423" s="1"/>
      <c r="K423" s="1" t="s">
        <v>26319</v>
      </c>
      <c r="L423" s="1" t="s">
        <v>421</v>
      </c>
      <c r="M423" s="1" t="s">
        <v>11809</v>
      </c>
      <c r="N423" s="1" t="s">
        <v>13060</v>
      </c>
      <c r="O423" s="1" t="s">
        <v>421</v>
      </c>
      <c r="P423" s="1" t="s">
        <v>26331</v>
      </c>
      <c r="Q423" s="1" t="s">
        <v>26331</v>
      </c>
      <c r="R423" s="1" t="s">
        <v>13959</v>
      </c>
      <c r="S423" s="1" t="s">
        <v>421</v>
      </c>
      <c r="T423" s="1"/>
      <c r="U423" s="1"/>
      <c r="V423" s="1" t="s">
        <v>13975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24208</v>
      </c>
      <c r="F424" s="1" t="s">
        <v>24818</v>
      </c>
      <c r="G424" s="1" t="s">
        <v>25408</v>
      </c>
      <c r="H424" s="1" t="s">
        <v>25981</v>
      </c>
      <c r="I424" s="1" t="s">
        <v>10142</v>
      </c>
      <c r="J424" s="1"/>
      <c r="K424" s="1" t="s">
        <v>26319</v>
      </c>
      <c r="L424" s="1" t="s">
        <v>422</v>
      </c>
      <c r="M424" s="1" t="s">
        <v>11810</v>
      </c>
      <c r="N424" s="1" t="s">
        <v>13060</v>
      </c>
      <c r="O424" s="1" t="s">
        <v>422</v>
      </c>
      <c r="P424" s="1" t="s">
        <v>26331</v>
      </c>
      <c r="Q424" s="1" t="s">
        <v>26331</v>
      </c>
      <c r="R424" s="1" t="s">
        <v>13959</v>
      </c>
      <c r="S424" s="1" t="s">
        <v>422</v>
      </c>
      <c r="T424" s="1"/>
      <c r="U424" s="1"/>
      <c r="V424" s="1" t="s">
        <v>13975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24209</v>
      </c>
      <c r="F425" s="1" t="s">
        <v>24819</v>
      </c>
      <c r="G425" s="1" t="s">
        <v>25409</v>
      </c>
      <c r="H425" s="1" t="s">
        <v>25981</v>
      </c>
      <c r="I425" s="1" t="s">
        <v>10143</v>
      </c>
      <c r="J425" s="1"/>
      <c r="K425" s="1" t="s">
        <v>26319</v>
      </c>
      <c r="L425" s="1" t="s">
        <v>423</v>
      </c>
      <c r="M425" s="1" t="s">
        <v>11811</v>
      </c>
      <c r="N425" s="1" t="s">
        <v>13060</v>
      </c>
      <c r="O425" s="1" t="s">
        <v>423</v>
      </c>
      <c r="P425" s="1" t="s">
        <v>26331</v>
      </c>
      <c r="Q425" s="1" t="s">
        <v>26331</v>
      </c>
      <c r="R425" s="1" t="s">
        <v>13959</v>
      </c>
      <c r="S425" s="1" t="s">
        <v>423</v>
      </c>
      <c r="T425" s="1"/>
      <c r="U425" s="1"/>
      <c r="V425" s="1" t="s">
        <v>13975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20310</v>
      </c>
      <c r="F426" s="1" t="s">
        <v>21151</v>
      </c>
      <c r="G426" s="1" t="s">
        <v>21970</v>
      </c>
      <c r="H426" s="1" t="s">
        <v>22755</v>
      </c>
      <c r="I426" s="1" t="s">
        <v>10144</v>
      </c>
      <c r="J426" s="1"/>
      <c r="K426" s="1" t="s">
        <v>26319</v>
      </c>
      <c r="L426" s="1" t="s">
        <v>424</v>
      </c>
      <c r="M426" s="1" t="s">
        <v>11812</v>
      </c>
      <c r="N426" s="1" t="s">
        <v>13060</v>
      </c>
      <c r="O426" s="1" t="s">
        <v>424</v>
      </c>
      <c r="P426" s="1" t="s">
        <v>26331</v>
      </c>
      <c r="Q426" s="1" t="s">
        <v>26331</v>
      </c>
      <c r="R426" s="1" t="s">
        <v>13959</v>
      </c>
      <c r="S426" s="1" t="s">
        <v>424</v>
      </c>
      <c r="T426" s="1"/>
      <c r="U426" s="1"/>
      <c r="V426" s="1" t="s">
        <v>13975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24210</v>
      </c>
      <c r="F427" s="1" t="s">
        <v>24820</v>
      </c>
      <c r="G427" s="1" t="s">
        <v>25410</v>
      </c>
      <c r="H427" s="1" t="s">
        <v>25984</v>
      </c>
      <c r="I427" s="1" t="s">
        <v>10145</v>
      </c>
      <c r="J427" s="1"/>
      <c r="K427" s="1" t="s">
        <v>26319</v>
      </c>
      <c r="L427" s="1" t="s">
        <v>425</v>
      </c>
      <c r="M427" s="1" t="s">
        <v>11813</v>
      </c>
      <c r="N427" s="1" t="s">
        <v>13060</v>
      </c>
      <c r="O427" s="1" t="s">
        <v>425</v>
      </c>
      <c r="P427" s="1" t="s">
        <v>26332</v>
      </c>
      <c r="Q427" s="1" t="s">
        <v>26580</v>
      </c>
      <c r="R427" s="1" t="s">
        <v>13959</v>
      </c>
      <c r="S427" s="1" t="s">
        <v>425</v>
      </c>
      <c r="T427" s="1" t="s">
        <v>27273</v>
      </c>
      <c r="U427" s="1"/>
      <c r="V427" s="1" t="s">
        <v>13975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24211</v>
      </c>
      <c r="F428" s="1" t="s">
        <v>24821</v>
      </c>
      <c r="G428" s="1" t="s">
        <v>25411</v>
      </c>
      <c r="H428" s="1" t="s">
        <v>25985</v>
      </c>
      <c r="I428" s="1" t="s">
        <v>10146</v>
      </c>
      <c r="J428" s="1"/>
      <c r="K428" s="1" t="s">
        <v>26319</v>
      </c>
      <c r="L428" s="1" t="s">
        <v>426</v>
      </c>
      <c r="M428" s="1" t="s">
        <v>11814</v>
      </c>
      <c r="N428" s="1" t="s">
        <v>13060</v>
      </c>
      <c r="O428" s="1" t="s">
        <v>426</v>
      </c>
      <c r="P428" s="1" t="s">
        <v>26332</v>
      </c>
      <c r="Q428" s="1" t="s">
        <v>26581</v>
      </c>
      <c r="R428" s="1" t="s">
        <v>13959</v>
      </c>
      <c r="S428" s="1" t="s">
        <v>426</v>
      </c>
      <c r="T428" s="1"/>
      <c r="U428" s="1"/>
      <c r="V428" s="1" t="s">
        <v>13975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24212</v>
      </c>
      <c r="F429" s="1" t="s">
        <v>24822</v>
      </c>
      <c r="G429" s="1" t="s">
        <v>25412</v>
      </c>
      <c r="H429" s="1" t="s">
        <v>25986</v>
      </c>
      <c r="I429" s="1" t="s">
        <v>10147</v>
      </c>
      <c r="J429" s="1"/>
      <c r="K429" s="1" t="s">
        <v>26319</v>
      </c>
      <c r="L429" s="1" t="s">
        <v>427</v>
      </c>
      <c r="M429" s="1" t="s">
        <v>11815</v>
      </c>
      <c r="N429" s="1" t="s">
        <v>13060</v>
      </c>
      <c r="O429" s="1" t="s">
        <v>427</v>
      </c>
      <c r="P429" s="1" t="s">
        <v>26332</v>
      </c>
      <c r="Q429" s="1" t="s">
        <v>26582</v>
      </c>
      <c r="R429" s="1" t="s">
        <v>13959</v>
      </c>
      <c r="S429" s="1" t="s">
        <v>427</v>
      </c>
      <c r="T429" s="1"/>
      <c r="U429" s="1"/>
      <c r="V429" s="1" t="s">
        <v>13975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24213</v>
      </c>
      <c r="F430" s="1" t="s">
        <v>24213</v>
      </c>
      <c r="G430" s="1" t="s">
        <v>25413</v>
      </c>
      <c r="H430" s="1" t="s">
        <v>25987</v>
      </c>
      <c r="I430" s="1" t="s">
        <v>10148</v>
      </c>
      <c r="J430" s="1"/>
      <c r="K430" s="1" t="s">
        <v>26319</v>
      </c>
      <c r="L430" s="1" t="s">
        <v>428</v>
      </c>
      <c r="M430" s="1" t="s">
        <v>11816</v>
      </c>
      <c r="N430" s="1" t="s">
        <v>13060</v>
      </c>
      <c r="O430" s="1" t="s">
        <v>428</v>
      </c>
      <c r="P430" s="1" t="s">
        <v>26332</v>
      </c>
      <c r="Q430" s="1" t="s">
        <v>26583</v>
      </c>
      <c r="R430" s="1" t="s">
        <v>13959</v>
      </c>
      <c r="S430" s="1" t="s">
        <v>428</v>
      </c>
      <c r="T430" s="1"/>
      <c r="U430" s="1"/>
      <c r="V430" s="1" t="s">
        <v>13975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14337</v>
      </c>
      <c r="F431" s="1" t="s">
        <v>15431</v>
      </c>
      <c r="G431" s="1" t="s">
        <v>16507</v>
      </c>
      <c r="H431" s="1" t="s">
        <v>17531</v>
      </c>
      <c r="I431" s="1" t="s">
        <v>10149</v>
      </c>
      <c r="J431" s="1"/>
      <c r="K431" s="1" t="s">
        <v>26319</v>
      </c>
      <c r="L431" s="1" t="s">
        <v>429</v>
      </c>
      <c r="M431" s="1" t="s">
        <v>11817</v>
      </c>
      <c r="N431" s="1" t="s">
        <v>13060</v>
      </c>
      <c r="O431" s="1" t="s">
        <v>429</v>
      </c>
      <c r="P431" s="1" t="s">
        <v>26332</v>
      </c>
      <c r="Q431" s="1" t="s">
        <v>26584</v>
      </c>
      <c r="R431" s="1" t="s">
        <v>13959</v>
      </c>
      <c r="S431" s="1" t="s">
        <v>429</v>
      </c>
      <c r="T431" s="1"/>
      <c r="U431" s="1"/>
      <c r="V431" s="1" t="s">
        <v>13975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24214</v>
      </c>
      <c r="F432" s="1" t="s">
        <v>24823</v>
      </c>
      <c r="G432" s="1" t="s">
        <v>25414</v>
      </c>
      <c r="H432" s="1" t="s">
        <v>25988</v>
      </c>
      <c r="I432" s="1" t="s">
        <v>10150</v>
      </c>
      <c r="J432" s="1"/>
      <c r="K432" s="1" t="s">
        <v>26319</v>
      </c>
      <c r="L432" s="1" t="s">
        <v>430</v>
      </c>
      <c r="M432" s="1" t="s">
        <v>11818</v>
      </c>
      <c r="N432" s="1" t="s">
        <v>13060</v>
      </c>
      <c r="O432" s="1" t="s">
        <v>430</v>
      </c>
      <c r="P432" s="1" t="s">
        <v>26332</v>
      </c>
      <c r="Q432" s="1" t="s">
        <v>26585</v>
      </c>
      <c r="R432" s="1" t="s">
        <v>13959</v>
      </c>
      <c r="S432" s="1" t="s">
        <v>430</v>
      </c>
      <c r="T432" s="1"/>
      <c r="U432" s="1"/>
      <c r="V432" s="1" t="s">
        <v>13975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14339</v>
      </c>
      <c r="F433" s="1" t="s">
        <v>15433</v>
      </c>
      <c r="G433" s="1" t="s">
        <v>16509</v>
      </c>
      <c r="H433" s="1" t="s">
        <v>17531</v>
      </c>
      <c r="I433" s="1" t="s">
        <v>10151</v>
      </c>
      <c r="J433" s="1"/>
      <c r="K433" s="1" t="s">
        <v>26319</v>
      </c>
      <c r="L433" s="1" t="s">
        <v>431</v>
      </c>
      <c r="M433" s="1" t="s">
        <v>11819</v>
      </c>
      <c r="N433" s="1" t="s">
        <v>13060</v>
      </c>
      <c r="O433" s="1" t="s">
        <v>431</v>
      </c>
      <c r="P433" s="1" t="s">
        <v>26332</v>
      </c>
      <c r="Q433" s="1" t="s">
        <v>26584</v>
      </c>
      <c r="R433" s="1" t="s">
        <v>13959</v>
      </c>
      <c r="S433" s="1" t="s">
        <v>431</v>
      </c>
      <c r="T433" s="1"/>
      <c r="U433" s="1"/>
      <c r="V433" s="1" t="s">
        <v>13975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5474</v>
      </c>
      <c r="G434" s="1" t="s">
        <v>7090</v>
      </c>
      <c r="H434" s="1" t="s">
        <v>8652</v>
      </c>
      <c r="I434" s="1" t="s">
        <v>10152</v>
      </c>
      <c r="J434" s="1"/>
      <c r="K434" s="1" t="s">
        <v>26319</v>
      </c>
      <c r="L434" s="1" t="s">
        <v>432</v>
      </c>
      <c r="M434" s="1" t="s">
        <v>11820</v>
      </c>
      <c r="N434" s="1" t="s">
        <v>13060</v>
      </c>
      <c r="O434" s="1" t="s">
        <v>432</v>
      </c>
      <c r="P434" s="1" t="s">
        <v>26332</v>
      </c>
      <c r="Q434" s="1" t="s">
        <v>26586</v>
      </c>
      <c r="R434" s="1" t="s">
        <v>13959</v>
      </c>
      <c r="S434" s="1" t="s">
        <v>432</v>
      </c>
      <c r="T434" s="1"/>
      <c r="U434" s="1"/>
      <c r="V434" s="1" t="s">
        <v>13975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5475</v>
      </c>
      <c r="G435" s="1" t="s">
        <v>7091</v>
      </c>
      <c r="H435" s="1" t="s">
        <v>8653</v>
      </c>
      <c r="I435" s="1" t="s">
        <v>10153</v>
      </c>
      <c r="J435" s="1"/>
      <c r="K435" s="1" t="s">
        <v>26319</v>
      </c>
      <c r="L435" s="1" t="s">
        <v>433</v>
      </c>
      <c r="M435" s="1" t="s">
        <v>11821</v>
      </c>
      <c r="N435" s="1" t="s">
        <v>13060</v>
      </c>
      <c r="O435" s="1" t="s">
        <v>433</v>
      </c>
      <c r="P435" s="1" t="s">
        <v>26333</v>
      </c>
      <c r="Q435" s="1" t="s">
        <v>26333</v>
      </c>
      <c r="R435" s="1" t="s">
        <v>13959</v>
      </c>
      <c r="S435" s="1" t="s">
        <v>433</v>
      </c>
      <c r="T435" s="1"/>
      <c r="U435" s="1" t="s">
        <v>27299</v>
      </c>
      <c r="V435" s="1" t="s">
        <v>13975</v>
      </c>
      <c r="W435" s="1" t="s">
        <v>433</v>
      </c>
      <c r="X435" s="1"/>
      <c r="Y435" t="s">
        <v>27330</v>
      </c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14341</v>
      </c>
      <c r="F436" s="1" t="s">
        <v>15435</v>
      </c>
      <c r="G436" s="1" t="s">
        <v>16511</v>
      </c>
      <c r="H436" s="1" t="s">
        <v>17534</v>
      </c>
      <c r="I436" s="1" t="s">
        <v>10154</v>
      </c>
      <c r="J436" s="1"/>
      <c r="K436" s="1" t="s">
        <v>26319</v>
      </c>
      <c r="L436" s="1" t="s">
        <v>434</v>
      </c>
      <c r="M436" s="1" t="s">
        <v>11822</v>
      </c>
      <c r="N436" s="1" t="s">
        <v>13060</v>
      </c>
      <c r="O436" s="1" t="s">
        <v>434</v>
      </c>
      <c r="P436" s="1" t="s">
        <v>26333</v>
      </c>
      <c r="Q436" s="1" t="s">
        <v>26333</v>
      </c>
      <c r="R436" s="1" t="s">
        <v>13959</v>
      </c>
      <c r="S436" s="1" t="s">
        <v>434</v>
      </c>
      <c r="T436" s="1"/>
      <c r="U436" s="1"/>
      <c r="V436" s="1" t="s">
        <v>13975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20318</v>
      </c>
      <c r="F437" s="1" t="s">
        <v>21159</v>
      </c>
      <c r="G437" s="1" t="s">
        <v>21978</v>
      </c>
      <c r="H437" s="1" t="s">
        <v>22764</v>
      </c>
      <c r="I437" s="1" t="s">
        <v>10155</v>
      </c>
      <c r="J437" s="1"/>
      <c r="K437" s="1" t="s">
        <v>26319</v>
      </c>
      <c r="L437" s="1" t="s">
        <v>435</v>
      </c>
      <c r="M437" s="1" t="s">
        <v>11823</v>
      </c>
      <c r="N437" s="1" t="s">
        <v>13060</v>
      </c>
      <c r="O437" s="1" t="s">
        <v>435</v>
      </c>
      <c r="P437" s="1" t="s">
        <v>26333</v>
      </c>
      <c r="Q437" s="1" t="s">
        <v>26333</v>
      </c>
      <c r="R437" s="1" t="s">
        <v>13959</v>
      </c>
      <c r="S437" s="1" t="s">
        <v>435</v>
      </c>
      <c r="T437" s="1"/>
      <c r="U437" s="1"/>
      <c r="V437" s="1" t="s">
        <v>13975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14343</v>
      </c>
      <c r="F438" s="1" t="s">
        <v>15437</v>
      </c>
      <c r="G438" s="1" t="s">
        <v>16513</v>
      </c>
      <c r="H438" s="1" t="s">
        <v>17536</v>
      </c>
      <c r="I438" s="1" t="s">
        <v>10156</v>
      </c>
      <c r="J438" s="1"/>
      <c r="K438" s="1" t="s">
        <v>26319</v>
      </c>
      <c r="L438" s="1" t="s">
        <v>436</v>
      </c>
      <c r="M438" s="1" t="s">
        <v>11824</v>
      </c>
      <c r="N438" s="1" t="s">
        <v>13060</v>
      </c>
      <c r="O438" s="1" t="s">
        <v>436</v>
      </c>
      <c r="P438" s="1" t="s">
        <v>26333</v>
      </c>
      <c r="Q438" s="1" t="s">
        <v>26333</v>
      </c>
      <c r="R438" s="1" t="s">
        <v>13959</v>
      </c>
      <c r="S438" s="1" t="s">
        <v>436</v>
      </c>
      <c r="T438" s="1"/>
      <c r="U438" s="1"/>
      <c r="V438" s="1" t="s">
        <v>13975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24215</v>
      </c>
      <c r="F439" s="1" t="s">
        <v>24824</v>
      </c>
      <c r="G439" s="1" t="s">
        <v>25415</v>
      </c>
      <c r="H439" s="1" t="s">
        <v>25989</v>
      </c>
      <c r="I439" s="1" t="s">
        <v>10157</v>
      </c>
      <c r="J439" s="1"/>
      <c r="K439" s="1" t="s">
        <v>26319</v>
      </c>
      <c r="L439" s="1" t="s">
        <v>437</v>
      </c>
      <c r="M439" s="1" t="s">
        <v>11825</v>
      </c>
      <c r="N439" s="1" t="s">
        <v>13060</v>
      </c>
      <c r="O439" s="1" t="s">
        <v>437</v>
      </c>
      <c r="P439" s="1" t="s">
        <v>26334</v>
      </c>
      <c r="Q439" s="1" t="s">
        <v>26587</v>
      </c>
      <c r="R439" s="1" t="s">
        <v>13959</v>
      </c>
      <c r="S439" s="1" t="s">
        <v>437</v>
      </c>
      <c r="T439" s="1" t="s">
        <v>27274</v>
      </c>
      <c r="U439" s="1"/>
      <c r="V439" s="1" t="s">
        <v>13975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5480</v>
      </c>
      <c r="G440" s="1" t="s">
        <v>7096</v>
      </c>
      <c r="H440" s="1" t="s">
        <v>8658</v>
      </c>
      <c r="I440" s="1" t="s">
        <v>10158</v>
      </c>
      <c r="J440" s="1"/>
      <c r="K440" s="1" t="s">
        <v>26319</v>
      </c>
      <c r="L440" s="1" t="s">
        <v>438</v>
      </c>
      <c r="M440" s="1" t="s">
        <v>11826</v>
      </c>
      <c r="N440" s="1" t="s">
        <v>13060</v>
      </c>
      <c r="O440" s="1" t="s">
        <v>438</v>
      </c>
      <c r="P440" s="1" t="s">
        <v>26334</v>
      </c>
      <c r="Q440" s="1" t="s">
        <v>26588</v>
      </c>
      <c r="R440" s="1" t="s">
        <v>13959</v>
      </c>
      <c r="S440" s="1" t="s">
        <v>438</v>
      </c>
      <c r="T440" s="1"/>
      <c r="U440" s="1"/>
      <c r="V440" s="1" t="s">
        <v>13975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20321</v>
      </c>
      <c r="F441" s="1" t="s">
        <v>21162</v>
      </c>
      <c r="G441" s="1" t="s">
        <v>21981</v>
      </c>
      <c r="H441" s="1" t="s">
        <v>22767</v>
      </c>
      <c r="I441" s="1" t="s">
        <v>10159</v>
      </c>
      <c r="J441" s="1"/>
      <c r="K441" s="1" t="s">
        <v>26319</v>
      </c>
      <c r="L441" s="1" t="s">
        <v>439</v>
      </c>
      <c r="M441" s="1" t="s">
        <v>11827</v>
      </c>
      <c r="N441" s="1" t="s">
        <v>13060</v>
      </c>
      <c r="O441" s="1" t="s">
        <v>439</v>
      </c>
      <c r="P441" s="1" t="s">
        <v>26334</v>
      </c>
      <c r="Q441" s="1" t="s">
        <v>26589</v>
      </c>
      <c r="R441" s="1" t="s">
        <v>13959</v>
      </c>
      <c r="S441" s="1" t="s">
        <v>439</v>
      </c>
      <c r="T441" s="1"/>
      <c r="U441" s="1"/>
      <c r="V441" s="1" t="s">
        <v>13975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14346</v>
      </c>
      <c r="F442" s="1" t="s">
        <v>15440</v>
      </c>
      <c r="G442" s="1" t="s">
        <v>16516</v>
      </c>
      <c r="H442" s="1" t="s">
        <v>17539</v>
      </c>
      <c r="I442" s="1" t="s">
        <v>10160</v>
      </c>
      <c r="J442" s="1"/>
      <c r="K442" s="1" t="s">
        <v>26319</v>
      </c>
      <c r="L442" s="1" t="s">
        <v>440</v>
      </c>
      <c r="M442" s="1" t="s">
        <v>11828</v>
      </c>
      <c r="N442" s="1" t="s">
        <v>13060</v>
      </c>
      <c r="O442" s="1" t="s">
        <v>440</v>
      </c>
      <c r="P442" s="1" t="s">
        <v>26334</v>
      </c>
      <c r="Q442" s="1" t="s">
        <v>26590</v>
      </c>
      <c r="R442" s="1" t="s">
        <v>13959</v>
      </c>
      <c r="S442" s="1" t="s">
        <v>440</v>
      </c>
      <c r="T442" s="1"/>
      <c r="U442" s="1"/>
      <c r="V442" s="1" t="s">
        <v>13975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14347</v>
      </c>
      <c r="F443" s="1" t="s">
        <v>15441</v>
      </c>
      <c r="G443" s="1" t="s">
        <v>16517</v>
      </c>
      <c r="H443" s="1" t="s">
        <v>17540</v>
      </c>
      <c r="I443" s="1" t="s">
        <v>10161</v>
      </c>
      <c r="J443" s="1"/>
      <c r="K443" s="1" t="s">
        <v>26319</v>
      </c>
      <c r="L443" s="1" t="s">
        <v>441</v>
      </c>
      <c r="M443" s="1" t="s">
        <v>11829</v>
      </c>
      <c r="N443" s="1" t="s">
        <v>13060</v>
      </c>
      <c r="O443" s="1" t="s">
        <v>441</v>
      </c>
      <c r="P443" s="1" t="s">
        <v>26334</v>
      </c>
      <c r="Q443" s="1" t="s">
        <v>26591</v>
      </c>
      <c r="R443" s="1" t="s">
        <v>13959</v>
      </c>
      <c r="S443" s="1" t="s">
        <v>441</v>
      </c>
      <c r="T443" s="1"/>
      <c r="U443" s="1"/>
      <c r="V443" s="1" t="s">
        <v>13975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14348</v>
      </c>
      <c r="F444" s="1" t="s">
        <v>14348</v>
      </c>
      <c r="G444" s="1" t="s">
        <v>16518</v>
      </c>
      <c r="H444" s="1" t="s">
        <v>17541</v>
      </c>
      <c r="I444" s="1" t="s">
        <v>10162</v>
      </c>
      <c r="J444" s="1"/>
      <c r="K444" s="1" t="s">
        <v>26319</v>
      </c>
      <c r="L444" s="1" t="s">
        <v>442</v>
      </c>
      <c r="M444" s="1" t="s">
        <v>11830</v>
      </c>
      <c r="N444" s="1" t="s">
        <v>13060</v>
      </c>
      <c r="O444" s="1" t="s">
        <v>442</v>
      </c>
      <c r="P444" s="1" t="s">
        <v>26334</v>
      </c>
      <c r="Q444" s="1" t="s">
        <v>26592</v>
      </c>
      <c r="R444" s="1" t="s">
        <v>13959</v>
      </c>
      <c r="S444" s="1" t="s">
        <v>442</v>
      </c>
      <c r="T444" s="1"/>
      <c r="U444" s="1"/>
      <c r="V444" s="1" t="s">
        <v>13975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24216</v>
      </c>
      <c r="F445" s="1" t="s">
        <v>24825</v>
      </c>
      <c r="G445" s="1" t="s">
        <v>25416</v>
      </c>
      <c r="H445" s="1" t="s">
        <v>25990</v>
      </c>
      <c r="I445" s="1" t="s">
        <v>10163</v>
      </c>
      <c r="J445" s="1"/>
      <c r="K445" s="1" t="s">
        <v>26319</v>
      </c>
      <c r="L445" s="1" t="s">
        <v>443</v>
      </c>
      <c r="M445" s="1" t="s">
        <v>11831</v>
      </c>
      <c r="N445" s="1" t="s">
        <v>13060</v>
      </c>
      <c r="O445" s="1" t="s">
        <v>443</v>
      </c>
      <c r="P445" s="1" t="s">
        <v>26334</v>
      </c>
      <c r="Q445" s="1" t="s">
        <v>26593</v>
      </c>
      <c r="R445" s="1" t="s">
        <v>13959</v>
      </c>
      <c r="S445" s="1" t="s">
        <v>443</v>
      </c>
      <c r="T445" s="1"/>
      <c r="U445" s="1"/>
      <c r="V445" s="1" t="s">
        <v>13975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24217</v>
      </c>
      <c r="F446" s="1" t="s">
        <v>24826</v>
      </c>
      <c r="G446" s="1" t="s">
        <v>25417</v>
      </c>
      <c r="H446" s="1" t="s">
        <v>25991</v>
      </c>
      <c r="I446" s="1" t="s">
        <v>10164</v>
      </c>
      <c r="J446" s="1"/>
      <c r="K446" s="1" t="s">
        <v>26319</v>
      </c>
      <c r="L446" s="1" t="s">
        <v>444</v>
      </c>
      <c r="M446" s="1" t="s">
        <v>11832</v>
      </c>
      <c r="N446" s="1" t="s">
        <v>13060</v>
      </c>
      <c r="O446" s="1" t="s">
        <v>444</v>
      </c>
      <c r="P446" s="1" t="s">
        <v>26334</v>
      </c>
      <c r="Q446" s="1" t="s">
        <v>26594</v>
      </c>
      <c r="R446" s="1" t="s">
        <v>13959</v>
      </c>
      <c r="S446" s="1" t="s">
        <v>444</v>
      </c>
      <c r="T446" s="1"/>
      <c r="U446" s="1"/>
      <c r="V446" s="1" t="s">
        <v>13975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5486</v>
      </c>
      <c r="G447" s="1" t="s">
        <v>7103</v>
      </c>
      <c r="H447" s="1" t="s">
        <v>8652</v>
      </c>
      <c r="I447" s="1" t="s">
        <v>10165</v>
      </c>
      <c r="J447" s="1"/>
      <c r="K447" s="1" t="s">
        <v>26319</v>
      </c>
      <c r="L447" s="1" t="s">
        <v>445</v>
      </c>
      <c r="M447" s="1" t="s">
        <v>11833</v>
      </c>
      <c r="N447" s="1" t="s">
        <v>13060</v>
      </c>
      <c r="O447" s="1" t="s">
        <v>445</v>
      </c>
      <c r="P447" s="1" t="s">
        <v>26334</v>
      </c>
      <c r="Q447" s="1" t="s">
        <v>26595</v>
      </c>
      <c r="R447" s="1" t="s">
        <v>13959</v>
      </c>
      <c r="S447" s="1" t="s">
        <v>445</v>
      </c>
      <c r="T447" s="1"/>
      <c r="U447" s="1"/>
      <c r="V447" s="1" t="s">
        <v>13975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24218</v>
      </c>
      <c r="F448" s="1" t="s">
        <v>24827</v>
      </c>
      <c r="G448" s="1" t="s">
        <v>25418</v>
      </c>
      <c r="H448" s="1" t="s">
        <v>25992</v>
      </c>
      <c r="I448" s="1" t="s">
        <v>10166</v>
      </c>
      <c r="J448" s="1"/>
      <c r="K448" s="1" t="s">
        <v>26319</v>
      </c>
      <c r="L448" s="1" t="s">
        <v>446</v>
      </c>
      <c r="M448" s="1" t="s">
        <v>11834</v>
      </c>
      <c r="N448" s="1" t="s">
        <v>13060</v>
      </c>
      <c r="O448" s="1" t="s">
        <v>446</v>
      </c>
      <c r="P448" s="1" t="s">
        <v>26334</v>
      </c>
      <c r="Q448" s="1" t="s">
        <v>26596</v>
      </c>
      <c r="R448" s="1" t="s">
        <v>13959</v>
      </c>
      <c r="S448" s="1" t="s">
        <v>446</v>
      </c>
      <c r="T448" s="1"/>
      <c r="U448" s="1"/>
      <c r="V448" s="1" t="s">
        <v>13975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24219</v>
      </c>
      <c r="F449" s="1" t="s">
        <v>24828</v>
      </c>
      <c r="G449" s="1" t="s">
        <v>25419</v>
      </c>
      <c r="H449" s="1" t="s">
        <v>25993</v>
      </c>
      <c r="I449" s="1" t="s">
        <v>10167</v>
      </c>
      <c r="J449" s="1"/>
      <c r="K449" s="1" t="s">
        <v>26319</v>
      </c>
      <c r="L449" s="1" t="s">
        <v>447</v>
      </c>
      <c r="M449" s="1" t="s">
        <v>11835</v>
      </c>
      <c r="N449" s="1" t="s">
        <v>13060</v>
      </c>
      <c r="O449" s="1" t="s">
        <v>447</v>
      </c>
      <c r="P449" s="1" t="s">
        <v>26334</v>
      </c>
      <c r="Q449" s="1" t="s">
        <v>26597</v>
      </c>
      <c r="R449" s="1" t="s">
        <v>13959</v>
      </c>
      <c r="S449" s="1" t="s">
        <v>447</v>
      </c>
      <c r="T449" s="1"/>
      <c r="U449" s="1"/>
      <c r="V449" s="1" t="s">
        <v>13975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24220</v>
      </c>
      <c r="F450" s="1" t="s">
        <v>24829</v>
      </c>
      <c r="G450" s="1" t="s">
        <v>25420</v>
      </c>
      <c r="H450" s="1" t="s">
        <v>25994</v>
      </c>
      <c r="I450" s="1" t="s">
        <v>10168</v>
      </c>
      <c r="J450" s="1"/>
      <c r="K450" s="1" t="s">
        <v>26319</v>
      </c>
      <c r="L450" s="1" t="s">
        <v>448</v>
      </c>
      <c r="M450" s="1" t="s">
        <v>11836</v>
      </c>
      <c r="N450" s="1" t="s">
        <v>13060</v>
      </c>
      <c r="O450" s="1" t="s">
        <v>448</v>
      </c>
      <c r="P450" s="1" t="s">
        <v>26334</v>
      </c>
      <c r="Q450" s="1" t="s">
        <v>26598</v>
      </c>
      <c r="R450" s="1" t="s">
        <v>13959</v>
      </c>
      <c r="S450" s="1" t="s">
        <v>448</v>
      </c>
      <c r="T450" s="1"/>
      <c r="U450" s="1"/>
      <c r="V450" s="1" t="s">
        <v>13975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5490</v>
      </c>
      <c r="G451" s="1" t="s">
        <v>7107</v>
      </c>
      <c r="H451" s="1" t="s">
        <v>8668</v>
      </c>
      <c r="I451" s="1" t="s">
        <v>10169</v>
      </c>
      <c r="J451" s="1"/>
      <c r="K451" s="1" t="s">
        <v>26319</v>
      </c>
      <c r="L451" s="1" t="s">
        <v>449</v>
      </c>
      <c r="M451" s="1" t="s">
        <v>11837</v>
      </c>
      <c r="N451" s="1" t="s">
        <v>13060</v>
      </c>
      <c r="O451" s="1" t="s">
        <v>449</v>
      </c>
      <c r="P451" s="1" t="s">
        <v>26334</v>
      </c>
      <c r="Q451" s="1" t="s">
        <v>26599</v>
      </c>
      <c r="R451" s="1" t="s">
        <v>13959</v>
      </c>
      <c r="S451" s="1" t="s">
        <v>449</v>
      </c>
      <c r="T451" s="1"/>
      <c r="U451" s="1"/>
      <c r="V451" s="1" t="s">
        <v>13975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24221</v>
      </c>
      <c r="F452" s="1" t="s">
        <v>24830</v>
      </c>
      <c r="G452" s="1" t="s">
        <v>25421</v>
      </c>
      <c r="H452" s="1" t="s">
        <v>25995</v>
      </c>
      <c r="I452" s="1" t="s">
        <v>10170</v>
      </c>
      <c r="J452" s="1"/>
      <c r="K452" s="1" t="s">
        <v>26319</v>
      </c>
      <c r="L452" s="1" t="s">
        <v>450</v>
      </c>
      <c r="M452" s="1" t="s">
        <v>11838</v>
      </c>
      <c r="N452" s="1" t="s">
        <v>13060</v>
      </c>
      <c r="O452" s="1" t="s">
        <v>450</v>
      </c>
      <c r="P452" s="1" t="s">
        <v>26334</v>
      </c>
      <c r="Q452" s="1" t="s">
        <v>26600</v>
      </c>
      <c r="R452" s="1" t="s">
        <v>13959</v>
      </c>
      <c r="S452" s="1" t="s">
        <v>450</v>
      </c>
      <c r="T452" s="1"/>
      <c r="U452" s="1"/>
      <c r="V452" s="1" t="s">
        <v>13975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24222</v>
      </c>
      <c r="F453" s="1" t="s">
        <v>24831</v>
      </c>
      <c r="G453" s="1" t="s">
        <v>25422</v>
      </c>
      <c r="H453" s="1" t="s">
        <v>25996</v>
      </c>
      <c r="I453" s="1" t="s">
        <v>10171</v>
      </c>
      <c r="J453" s="1"/>
      <c r="K453" s="1" t="s">
        <v>26319</v>
      </c>
      <c r="L453" s="1" t="s">
        <v>451</v>
      </c>
      <c r="M453" s="1" t="s">
        <v>11839</v>
      </c>
      <c r="N453" s="1" t="s">
        <v>13060</v>
      </c>
      <c r="O453" s="1" t="s">
        <v>451</v>
      </c>
      <c r="P453" s="1" t="s">
        <v>26335</v>
      </c>
      <c r="Q453" s="1" t="s">
        <v>26335</v>
      </c>
      <c r="R453" s="1" t="s">
        <v>13959</v>
      </c>
      <c r="S453" s="1" t="s">
        <v>451</v>
      </c>
      <c r="T453" s="1"/>
      <c r="U453" s="1" t="s">
        <v>27300</v>
      </c>
      <c r="V453" s="1" t="s">
        <v>13975</v>
      </c>
      <c r="W453" s="1" t="s">
        <v>451</v>
      </c>
      <c r="X453" s="1"/>
      <c r="Y453" t="s">
        <v>27331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5493</v>
      </c>
      <c r="G454" s="1" t="s">
        <v>7110</v>
      </c>
      <c r="H454" s="1" t="s">
        <v>8670</v>
      </c>
      <c r="I454" s="1" t="s">
        <v>10172</v>
      </c>
      <c r="J454" s="1"/>
      <c r="K454" s="1" t="s">
        <v>26319</v>
      </c>
      <c r="L454" s="1" t="s">
        <v>452</v>
      </c>
      <c r="M454" s="1" t="s">
        <v>11840</v>
      </c>
      <c r="N454" s="1" t="s">
        <v>13060</v>
      </c>
      <c r="O454" s="1" t="s">
        <v>452</v>
      </c>
      <c r="P454" s="1" t="s">
        <v>26335</v>
      </c>
      <c r="Q454" s="1" t="s">
        <v>26335</v>
      </c>
      <c r="R454" s="1" t="s">
        <v>13959</v>
      </c>
      <c r="S454" s="1" t="s">
        <v>452</v>
      </c>
      <c r="T454" s="1"/>
      <c r="U454" s="1"/>
      <c r="V454" s="1" t="s">
        <v>13975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24223</v>
      </c>
      <c r="F455" s="1" t="s">
        <v>24832</v>
      </c>
      <c r="G455" s="1" t="s">
        <v>25423</v>
      </c>
      <c r="H455" s="1" t="s">
        <v>25997</v>
      </c>
      <c r="I455" s="1" t="s">
        <v>10173</v>
      </c>
      <c r="J455" s="1"/>
      <c r="K455" s="1" t="s">
        <v>26319</v>
      </c>
      <c r="L455" s="1" t="s">
        <v>453</v>
      </c>
      <c r="M455" s="1" t="s">
        <v>11841</v>
      </c>
      <c r="N455" s="1" t="s">
        <v>13060</v>
      </c>
      <c r="O455" s="1" t="s">
        <v>453</v>
      </c>
      <c r="P455" s="1" t="s">
        <v>26335</v>
      </c>
      <c r="Q455" s="1" t="s">
        <v>26335</v>
      </c>
      <c r="R455" s="1" t="s">
        <v>13959</v>
      </c>
      <c r="S455" s="1" t="s">
        <v>453</v>
      </c>
      <c r="T455" s="1"/>
      <c r="U455" s="1"/>
      <c r="V455" s="1" t="s">
        <v>13975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5495</v>
      </c>
      <c r="G456" s="1" t="s">
        <v>7112</v>
      </c>
      <c r="H456" s="1" t="s">
        <v>8672</v>
      </c>
      <c r="I456" s="1" t="s">
        <v>10174</v>
      </c>
      <c r="J456" s="1"/>
      <c r="K456" s="1" t="s">
        <v>26319</v>
      </c>
      <c r="L456" s="1" t="s">
        <v>454</v>
      </c>
      <c r="M456" s="1" t="s">
        <v>11842</v>
      </c>
      <c r="N456" s="1" t="s">
        <v>13060</v>
      </c>
      <c r="O456" s="1" t="s">
        <v>454</v>
      </c>
      <c r="P456" s="1" t="s">
        <v>26335</v>
      </c>
      <c r="Q456" s="1" t="s">
        <v>26335</v>
      </c>
      <c r="R456" s="1" t="s">
        <v>13959</v>
      </c>
      <c r="S456" s="1" t="s">
        <v>454</v>
      </c>
      <c r="T456" s="1"/>
      <c r="U456" s="1"/>
      <c r="V456" s="1" t="s">
        <v>13975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24224</v>
      </c>
      <c r="F457" s="1" t="s">
        <v>24833</v>
      </c>
      <c r="G457" s="1" t="s">
        <v>24224</v>
      </c>
      <c r="H457" s="1" t="s">
        <v>25998</v>
      </c>
      <c r="I457" s="1" t="s">
        <v>10175</v>
      </c>
      <c r="J457" s="1"/>
      <c r="K457" s="1" t="s">
        <v>26319</v>
      </c>
      <c r="L457" s="1" t="s">
        <v>455</v>
      </c>
      <c r="M457" s="1" t="s">
        <v>11843</v>
      </c>
      <c r="N457" s="1" t="s">
        <v>13060</v>
      </c>
      <c r="O457" s="1" t="s">
        <v>455</v>
      </c>
      <c r="P457" s="1" t="s">
        <v>26335</v>
      </c>
      <c r="Q457" s="1" t="s">
        <v>26335</v>
      </c>
      <c r="R457" s="1" t="s">
        <v>13959</v>
      </c>
      <c r="S457" s="1" t="s">
        <v>455</v>
      </c>
      <c r="T457" s="1"/>
      <c r="U457" s="1"/>
      <c r="V457" s="1" t="s">
        <v>13975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24225</v>
      </c>
      <c r="F458" s="1" t="s">
        <v>24834</v>
      </c>
      <c r="G458" s="1" t="s">
        <v>25424</v>
      </c>
      <c r="H458" s="1" t="s">
        <v>25999</v>
      </c>
      <c r="I458" s="1" t="s">
        <v>10176</v>
      </c>
      <c r="J458" s="1"/>
      <c r="K458" s="1" t="s">
        <v>26319</v>
      </c>
      <c r="L458" s="1" t="s">
        <v>456</v>
      </c>
      <c r="M458" s="1" t="s">
        <v>11844</v>
      </c>
      <c r="N458" s="1" t="s">
        <v>13060</v>
      </c>
      <c r="O458" s="1" t="s">
        <v>456</v>
      </c>
      <c r="P458" s="1" t="s">
        <v>26335</v>
      </c>
      <c r="Q458" s="1" t="s">
        <v>26335</v>
      </c>
      <c r="R458" s="1" t="s">
        <v>13959</v>
      </c>
      <c r="S458" s="1" t="s">
        <v>456</v>
      </c>
      <c r="T458" s="1"/>
      <c r="U458" s="1"/>
      <c r="V458" s="1" t="s">
        <v>13975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20332</v>
      </c>
      <c r="F459" s="1" t="s">
        <v>21172</v>
      </c>
      <c r="G459" s="1" t="s">
        <v>21992</v>
      </c>
      <c r="H459" s="1" t="s">
        <v>22776</v>
      </c>
      <c r="I459" s="1" t="s">
        <v>10177</v>
      </c>
      <c r="J459" s="1"/>
      <c r="K459" s="1" t="s">
        <v>26319</v>
      </c>
      <c r="L459" s="1" t="s">
        <v>457</v>
      </c>
      <c r="M459" s="1" t="s">
        <v>11845</v>
      </c>
      <c r="N459" s="1" t="s">
        <v>13060</v>
      </c>
      <c r="O459" s="1" t="s">
        <v>457</v>
      </c>
      <c r="P459" s="1" t="s">
        <v>26335</v>
      </c>
      <c r="Q459" s="1" t="s">
        <v>26335</v>
      </c>
      <c r="R459" s="1" t="s">
        <v>13959</v>
      </c>
      <c r="S459" s="1" t="s">
        <v>457</v>
      </c>
      <c r="T459" s="1"/>
      <c r="U459" s="1"/>
      <c r="V459" s="1" t="s">
        <v>13975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24226</v>
      </c>
      <c r="F460" s="1" t="s">
        <v>24835</v>
      </c>
      <c r="G460" s="1" t="s">
        <v>25425</v>
      </c>
      <c r="H460" s="1" t="s">
        <v>26000</v>
      </c>
      <c r="I460" s="1" t="s">
        <v>10178</v>
      </c>
      <c r="J460" s="1"/>
      <c r="K460" s="1" t="s">
        <v>26319</v>
      </c>
      <c r="L460" s="1" t="s">
        <v>458</v>
      </c>
      <c r="M460" s="1" t="s">
        <v>11846</v>
      </c>
      <c r="N460" s="1" t="s">
        <v>13060</v>
      </c>
      <c r="O460" s="1" t="s">
        <v>458</v>
      </c>
      <c r="P460" s="1" t="s">
        <v>26335</v>
      </c>
      <c r="Q460" s="1" t="s">
        <v>26335</v>
      </c>
      <c r="R460" s="1" t="s">
        <v>13959</v>
      </c>
      <c r="S460" s="1" t="s">
        <v>458</v>
      </c>
      <c r="T460" s="1"/>
      <c r="U460" s="1"/>
      <c r="V460" s="1" t="s">
        <v>13975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24227</v>
      </c>
      <c r="F461" s="1" t="s">
        <v>24836</v>
      </c>
      <c r="G461" s="1" t="s">
        <v>25426</v>
      </c>
      <c r="H461" s="1" t="s">
        <v>26001</v>
      </c>
      <c r="I461" s="1" t="s">
        <v>10179</v>
      </c>
      <c r="J461" s="1"/>
      <c r="K461" s="1" t="s">
        <v>26319</v>
      </c>
      <c r="L461" s="1" t="s">
        <v>459</v>
      </c>
      <c r="M461" s="1" t="s">
        <v>11847</v>
      </c>
      <c r="N461" s="1" t="s">
        <v>13060</v>
      </c>
      <c r="O461" s="1" t="s">
        <v>459</v>
      </c>
      <c r="P461" s="1" t="s">
        <v>26335</v>
      </c>
      <c r="Q461" s="1" t="s">
        <v>26335</v>
      </c>
      <c r="R461" s="1" t="s">
        <v>13959</v>
      </c>
      <c r="S461" s="1" t="s">
        <v>459</v>
      </c>
      <c r="T461" s="1"/>
      <c r="U461" s="1"/>
      <c r="V461" s="1" t="s">
        <v>13975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5501</v>
      </c>
      <c r="G462" s="1" t="s">
        <v>7117</v>
      </c>
      <c r="H462" s="1" t="s">
        <v>8677</v>
      </c>
      <c r="I462" s="1" t="s">
        <v>10180</v>
      </c>
      <c r="J462" s="1"/>
      <c r="K462" s="1" t="s">
        <v>26319</v>
      </c>
      <c r="L462" s="1" t="s">
        <v>460</v>
      </c>
      <c r="M462" s="1" t="s">
        <v>11848</v>
      </c>
      <c r="N462" s="1" t="s">
        <v>13060</v>
      </c>
      <c r="O462" s="1" t="s">
        <v>460</v>
      </c>
      <c r="P462" s="1" t="s">
        <v>26335</v>
      </c>
      <c r="Q462" s="1" t="s">
        <v>26335</v>
      </c>
      <c r="R462" s="1" t="s">
        <v>13959</v>
      </c>
      <c r="S462" s="1" t="s">
        <v>460</v>
      </c>
      <c r="T462" s="1"/>
      <c r="U462" s="1"/>
      <c r="V462" s="1" t="s">
        <v>13975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5502</v>
      </c>
      <c r="G463" s="1" t="s">
        <v>7118</v>
      </c>
      <c r="H463" s="1" t="s">
        <v>8678</v>
      </c>
      <c r="I463" s="1" t="s">
        <v>10181</v>
      </c>
      <c r="J463" s="1"/>
      <c r="K463" s="1" t="s">
        <v>26319</v>
      </c>
      <c r="L463" s="1" t="s">
        <v>461</v>
      </c>
      <c r="M463" s="1" t="s">
        <v>11849</v>
      </c>
      <c r="N463" s="1" t="s">
        <v>13060</v>
      </c>
      <c r="O463" s="1" t="s">
        <v>461</v>
      </c>
      <c r="P463" s="1" t="s">
        <v>26335</v>
      </c>
      <c r="Q463" s="1" t="s">
        <v>26335</v>
      </c>
      <c r="R463" s="1" t="s">
        <v>13959</v>
      </c>
      <c r="S463" s="1" t="s">
        <v>461</v>
      </c>
      <c r="T463" s="1"/>
      <c r="U463" s="1"/>
      <c r="V463" s="1" t="s">
        <v>13975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24228</v>
      </c>
      <c r="F464" s="1" t="s">
        <v>24228</v>
      </c>
      <c r="G464" s="1" t="s">
        <v>25427</v>
      </c>
      <c r="H464" s="1" t="s">
        <v>26002</v>
      </c>
      <c r="I464" s="1" t="s">
        <v>10182</v>
      </c>
      <c r="J464" s="1"/>
      <c r="K464" s="1" t="s">
        <v>26319</v>
      </c>
      <c r="L464" s="1" t="s">
        <v>462</v>
      </c>
      <c r="M464" s="1" t="s">
        <v>11850</v>
      </c>
      <c r="N464" s="1" t="s">
        <v>13060</v>
      </c>
      <c r="O464" s="1" t="s">
        <v>462</v>
      </c>
      <c r="P464" s="1" t="s">
        <v>26335</v>
      </c>
      <c r="Q464" s="1" t="s">
        <v>26335</v>
      </c>
      <c r="R464" s="1" t="s">
        <v>13959</v>
      </c>
      <c r="S464" s="1" t="s">
        <v>462</v>
      </c>
      <c r="T464" s="1"/>
      <c r="U464" s="1"/>
      <c r="V464" s="1" t="s">
        <v>13975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24229</v>
      </c>
      <c r="F465" s="1" t="s">
        <v>24837</v>
      </c>
      <c r="G465" s="1" t="s">
        <v>25428</v>
      </c>
      <c r="H465" s="1" t="s">
        <v>26003</v>
      </c>
      <c r="I465" s="1" t="s">
        <v>10183</v>
      </c>
      <c r="J465" s="1"/>
      <c r="K465" s="1" t="s">
        <v>26319</v>
      </c>
      <c r="L465" s="1" t="s">
        <v>463</v>
      </c>
      <c r="M465" s="1" t="s">
        <v>11851</v>
      </c>
      <c r="N465" s="1" t="s">
        <v>13060</v>
      </c>
      <c r="O465" s="1" t="s">
        <v>463</v>
      </c>
      <c r="P465" s="1" t="s">
        <v>26335</v>
      </c>
      <c r="Q465" s="1" t="s">
        <v>26335</v>
      </c>
      <c r="R465" s="1" t="s">
        <v>13959</v>
      </c>
      <c r="S465" s="1" t="s">
        <v>463</v>
      </c>
      <c r="T465" s="1"/>
      <c r="U465" s="1"/>
      <c r="V465" s="1" t="s">
        <v>13975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5504</v>
      </c>
      <c r="G466" s="1" t="s">
        <v>7121</v>
      </c>
      <c r="H466" s="1" t="s">
        <v>8681</v>
      </c>
      <c r="I466" s="1" t="s">
        <v>10184</v>
      </c>
      <c r="J466" s="1"/>
      <c r="K466" s="1" t="s">
        <v>26319</v>
      </c>
      <c r="L466" s="1" t="s">
        <v>464</v>
      </c>
      <c r="M466" s="1" t="s">
        <v>11852</v>
      </c>
      <c r="N466" s="1" t="s">
        <v>13060</v>
      </c>
      <c r="O466" s="1" t="s">
        <v>464</v>
      </c>
      <c r="P466" s="1" t="s">
        <v>26335</v>
      </c>
      <c r="Q466" s="1" t="s">
        <v>26335</v>
      </c>
      <c r="R466" s="1" t="s">
        <v>13959</v>
      </c>
      <c r="S466" s="1" t="s">
        <v>464</v>
      </c>
      <c r="T466" s="1"/>
      <c r="U466" s="1"/>
      <c r="V466" s="1" t="s">
        <v>13975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3851</v>
      </c>
      <c r="G467" s="1" t="s">
        <v>7122</v>
      </c>
      <c r="H467" s="1" t="s">
        <v>8682</v>
      </c>
      <c r="I467" s="1" t="s">
        <v>10185</v>
      </c>
      <c r="J467" s="1"/>
      <c r="K467" s="1" t="s">
        <v>26319</v>
      </c>
      <c r="L467" s="1" t="s">
        <v>465</v>
      </c>
      <c r="M467" s="1" t="s">
        <v>11853</v>
      </c>
      <c r="N467" s="1" t="s">
        <v>13060</v>
      </c>
      <c r="O467" s="1" t="s">
        <v>465</v>
      </c>
      <c r="P467" s="1" t="s">
        <v>26335</v>
      </c>
      <c r="Q467" s="1" t="s">
        <v>26335</v>
      </c>
      <c r="R467" s="1" t="s">
        <v>13959</v>
      </c>
      <c r="S467" s="1" t="s">
        <v>465</v>
      </c>
      <c r="T467" s="1"/>
      <c r="U467" s="1"/>
      <c r="V467" s="1" t="s">
        <v>13975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24230</v>
      </c>
      <c r="F468" s="1" t="s">
        <v>24838</v>
      </c>
      <c r="G468" s="1" t="s">
        <v>25429</v>
      </c>
      <c r="H468" s="1" t="s">
        <v>26004</v>
      </c>
      <c r="I468" s="1" t="s">
        <v>10186</v>
      </c>
      <c r="J468" s="1"/>
      <c r="K468" s="1" t="s">
        <v>26319</v>
      </c>
      <c r="L468" s="1" t="s">
        <v>466</v>
      </c>
      <c r="M468" s="1" t="s">
        <v>11854</v>
      </c>
      <c r="N468" s="1" t="s">
        <v>13060</v>
      </c>
      <c r="O468" s="1" t="s">
        <v>466</v>
      </c>
      <c r="P468" s="1" t="s">
        <v>26335</v>
      </c>
      <c r="Q468" s="1" t="s">
        <v>26335</v>
      </c>
      <c r="R468" s="1" t="s">
        <v>13959</v>
      </c>
      <c r="S468" s="1" t="s">
        <v>466</v>
      </c>
      <c r="T468" s="1"/>
      <c r="U468" s="1"/>
      <c r="V468" s="1" t="s">
        <v>13975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24231</v>
      </c>
      <c r="F469" s="1" t="s">
        <v>24839</v>
      </c>
      <c r="G469" s="1" t="s">
        <v>25430</v>
      </c>
      <c r="H469" s="1" t="s">
        <v>26005</v>
      </c>
      <c r="I469" s="1" t="s">
        <v>10187</v>
      </c>
      <c r="J469" s="1"/>
      <c r="K469" s="1" t="s">
        <v>26319</v>
      </c>
      <c r="L469" s="1" t="s">
        <v>467</v>
      </c>
      <c r="M469" s="1" t="s">
        <v>11855</v>
      </c>
      <c r="N469" s="1" t="s">
        <v>13060</v>
      </c>
      <c r="O469" s="1" t="s">
        <v>467</v>
      </c>
      <c r="P469" s="1" t="s">
        <v>26335</v>
      </c>
      <c r="Q469" s="1" t="s">
        <v>26335</v>
      </c>
      <c r="R469" s="1" t="s">
        <v>13959</v>
      </c>
      <c r="S469" s="1" t="s">
        <v>467</v>
      </c>
      <c r="T469" s="1"/>
      <c r="U469" s="1"/>
      <c r="V469" s="1" t="s">
        <v>13975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5507</v>
      </c>
      <c r="G470" s="1" t="s">
        <v>7125</v>
      </c>
      <c r="H470" s="1" t="s">
        <v>8685</v>
      </c>
      <c r="I470" s="1" t="s">
        <v>10188</v>
      </c>
      <c r="J470" s="1"/>
      <c r="K470" s="1" t="s">
        <v>26319</v>
      </c>
      <c r="L470" s="1" t="s">
        <v>468</v>
      </c>
      <c r="M470" s="1" t="s">
        <v>11856</v>
      </c>
      <c r="N470" s="1" t="s">
        <v>13060</v>
      </c>
      <c r="O470" s="1" t="s">
        <v>468</v>
      </c>
      <c r="P470" s="1" t="s">
        <v>26335</v>
      </c>
      <c r="Q470" s="1" t="s">
        <v>26335</v>
      </c>
      <c r="R470" s="1" t="s">
        <v>13959</v>
      </c>
      <c r="S470" s="1" t="s">
        <v>468</v>
      </c>
      <c r="T470" s="1"/>
      <c r="U470" s="1"/>
      <c r="V470" s="1" t="s">
        <v>13975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5508</v>
      </c>
      <c r="G471" s="1" t="s">
        <v>7126</v>
      </c>
      <c r="H471" s="1" t="s">
        <v>8686</v>
      </c>
      <c r="I471" s="1" t="s">
        <v>10189</v>
      </c>
      <c r="J471" s="1"/>
      <c r="K471" s="1" t="s">
        <v>26319</v>
      </c>
      <c r="L471" s="1" t="s">
        <v>469</v>
      </c>
      <c r="M471" s="1" t="s">
        <v>11857</v>
      </c>
      <c r="N471" s="1" t="s">
        <v>13060</v>
      </c>
      <c r="O471" s="1" t="s">
        <v>469</v>
      </c>
      <c r="P471" s="1" t="s">
        <v>26335</v>
      </c>
      <c r="Q471" s="1" t="s">
        <v>26335</v>
      </c>
      <c r="R471" s="1" t="s">
        <v>13959</v>
      </c>
      <c r="S471" s="1" t="s">
        <v>469</v>
      </c>
      <c r="T471" s="1"/>
      <c r="U471" s="1"/>
      <c r="V471" s="1" t="s">
        <v>13975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24232</v>
      </c>
      <c r="F472" s="1" t="s">
        <v>24840</v>
      </c>
      <c r="G472" s="1" t="s">
        <v>25431</v>
      </c>
      <c r="H472" s="1" t="s">
        <v>26006</v>
      </c>
      <c r="I472" s="1" t="s">
        <v>10190</v>
      </c>
      <c r="J472" s="1"/>
      <c r="K472" s="1" t="s">
        <v>26319</v>
      </c>
      <c r="L472" s="1" t="s">
        <v>470</v>
      </c>
      <c r="M472" s="1" t="s">
        <v>11858</v>
      </c>
      <c r="N472" s="1" t="s">
        <v>13060</v>
      </c>
      <c r="O472" s="1" t="s">
        <v>470</v>
      </c>
      <c r="P472" s="1" t="s">
        <v>26336</v>
      </c>
      <c r="Q472" s="1" t="s">
        <v>26601</v>
      </c>
      <c r="R472" s="1" t="s">
        <v>13959</v>
      </c>
      <c r="S472" s="1" t="s">
        <v>470</v>
      </c>
      <c r="T472" s="1" t="s">
        <v>27275</v>
      </c>
      <c r="U472" s="1"/>
      <c r="V472" s="1" t="s">
        <v>13975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24233</v>
      </c>
      <c r="F473" s="1" t="s">
        <v>24841</v>
      </c>
      <c r="G473" s="1" t="s">
        <v>25432</v>
      </c>
      <c r="H473" s="1" t="s">
        <v>26007</v>
      </c>
      <c r="I473" s="1" t="s">
        <v>10191</v>
      </c>
      <c r="J473" s="1"/>
      <c r="K473" s="1" t="s">
        <v>26319</v>
      </c>
      <c r="L473" s="1" t="s">
        <v>471</v>
      </c>
      <c r="M473" s="1" t="s">
        <v>11859</v>
      </c>
      <c r="N473" s="1" t="s">
        <v>13060</v>
      </c>
      <c r="O473" s="1" t="s">
        <v>471</v>
      </c>
      <c r="P473" s="1" t="s">
        <v>26336</v>
      </c>
      <c r="Q473" s="1" t="s">
        <v>26602</v>
      </c>
      <c r="R473" s="1" t="s">
        <v>13959</v>
      </c>
      <c r="S473" s="1" t="s">
        <v>471</v>
      </c>
      <c r="T473" s="1"/>
      <c r="U473" s="1"/>
      <c r="V473" s="1" t="s">
        <v>13975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14369</v>
      </c>
      <c r="F474" s="1" t="s">
        <v>15461</v>
      </c>
      <c r="G474" s="1" t="s">
        <v>16538</v>
      </c>
      <c r="H474" s="1" t="s">
        <v>17559</v>
      </c>
      <c r="I474" s="1" t="s">
        <v>10192</v>
      </c>
      <c r="J474" s="1"/>
      <c r="K474" s="1" t="s">
        <v>26319</v>
      </c>
      <c r="L474" s="1" t="s">
        <v>472</v>
      </c>
      <c r="M474" s="1" t="s">
        <v>11860</v>
      </c>
      <c r="N474" s="1" t="s">
        <v>13060</v>
      </c>
      <c r="O474" s="1" t="s">
        <v>472</v>
      </c>
      <c r="P474" s="1" t="s">
        <v>26336</v>
      </c>
      <c r="Q474" s="1" t="s">
        <v>26603</v>
      </c>
      <c r="R474" s="1" t="s">
        <v>13959</v>
      </c>
      <c r="S474" s="1" t="s">
        <v>472</v>
      </c>
      <c r="T474" s="1"/>
      <c r="U474" s="1"/>
      <c r="V474" s="1" t="s">
        <v>13975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3859</v>
      </c>
      <c r="G475" s="1" t="s">
        <v>7130</v>
      </c>
      <c r="H475" s="1" t="s">
        <v>8690</v>
      </c>
      <c r="I475" s="1" t="s">
        <v>10193</v>
      </c>
      <c r="J475" s="1"/>
      <c r="K475" s="1" t="s">
        <v>26319</v>
      </c>
      <c r="L475" s="1" t="s">
        <v>473</v>
      </c>
      <c r="M475" s="1" t="s">
        <v>11861</v>
      </c>
      <c r="N475" s="1" t="s">
        <v>13060</v>
      </c>
      <c r="O475" s="1" t="s">
        <v>473</v>
      </c>
      <c r="P475" s="1" t="s">
        <v>26336</v>
      </c>
      <c r="Q475" s="1" t="s">
        <v>26604</v>
      </c>
      <c r="R475" s="1" t="s">
        <v>13959</v>
      </c>
      <c r="S475" s="1" t="s">
        <v>473</v>
      </c>
      <c r="T475" s="1"/>
      <c r="U475" s="1"/>
      <c r="V475" s="1" t="s">
        <v>13975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20344</v>
      </c>
      <c r="F476" s="1" t="s">
        <v>21181</v>
      </c>
      <c r="G476" s="1" t="s">
        <v>22004</v>
      </c>
      <c r="H476" s="1" t="s">
        <v>22788</v>
      </c>
      <c r="I476" s="1" t="s">
        <v>10194</v>
      </c>
      <c r="J476" s="1"/>
      <c r="K476" s="1" t="s">
        <v>26319</v>
      </c>
      <c r="L476" s="1" t="s">
        <v>474</v>
      </c>
      <c r="M476" s="1" t="s">
        <v>11862</v>
      </c>
      <c r="N476" s="1" t="s">
        <v>13060</v>
      </c>
      <c r="O476" s="1" t="s">
        <v>474</v>
      </c>
      <c r="P476" s="1" t="s">
        <v>26336</v>
      </c>
      <c r="Q476" s="1" t="s">
        <v>26605</v>
      </c>
      <c r="R476" s="1" t="s">
        <v>13959</v>
      </c>
      <c r="S476" s="1" t="s">
        <v>474</v>
      </c>
      <c r="T476" s="1"/>
      <c r="U476" s="1"/>
      <c r="V476" s="1" t="s">
        <v>13975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5513</v>
      </c>
      <c r="G477" s="1" t="s">
        <v>7132</v>
      </c>
      <c r="H477" s="1" t="s">
        <v>8692</v>
      </c>
      <c r="I477" s="1" t="s">
        <v>10195</v>
      </c>
      <c r="J477" s="1"/>
      <c r="K477" s="1" t="s">
        <v>26319</v>
      </c>
      <c r="L477" s="1" t="s">
        <v>475</v>
      </c>
      <c r="M477" s="1" t="s">
        <v>11863</v>
      </c>
      <c r="N477" s="1" t="s">
        <v>13060</v>
      </c>
      <c r="O477" s="1" t="s">
        <v>475</v>
      </c>
      <c r="P477" s="1" t="s">
        <v>26336</v>
      </c>
      <c r="Q477" s="1" t="s">
        <v>26606</v>
      </c>
      <c r="R477" s="1" t="s">
        <v>13959</v>
      </c>
      <c r="S477" s="1" t="s">
        <v>475</v>
      </c>
      <c r="T477" s="1"/>
      <c r="U477" s="1"/>
      <c r="V477" s="1" t="s">
        <v>13975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24234</v>
      </c>
      <c r="F478" s="1" t="s">
        <v>24234</v>
      </c>
      <c r="G478" s="1" t="s">
        <v>25433</v>
      </c>
      <c r="H478" s="1" t="s">
        <v>26008</v>
      </c>
      <c r="I478" s="1" t="s">
        <v>10196</v>
      </c>
      <c r="J478" s="1"/>
      <c r="K478" s="1" t="s">
        <v>26319</v>
      </c>
      <c r="L478" s="1" t="s">
        <v>476</v>
      </c>
      <c r="M478" s="1" t="s">
        <v>11864</v>
      </c>
      <c r="N478" s="1" t="s">
        <v>13060</v>
      </c>
      <c r="O478" s="1" t="s">
        <v>476</v>
      </c>
      <c r="P478" s="1" t="s">
        <v>26336</v>
      </c>
      <c r="Q478" s="1" t="s">
        <v>26607</v>
      </c>
      <c r="R478" s="1" t="s">
        <v>13959</v>
      </c>
      <c r="S478" s="1" t="s">
        <v>476</v>
      </c>
      <c r="T478" s="1"/>
      <c r="U478" s="1"/>
      <c r="V478" s="1" t="s">
        <v>13975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5514</v>
      </c>
      <c r="G479" s="1" t="s">
        <v>7134</v>
      </c>
      <c r="H479" s="1" t="s">
        <v>8694</v>
      </c>
      <c r="I479" s="1" t="s">
        <v>10197</v>
      </c>
      <c r="J479" s="1"/>
      <c r="K479" s="1" t="s">
        <v>26319</v>
      </c>
      <c r="L479" s="1" t="s">
        <v>477</v>
      </c>
      <c r="M479" s="1" t="s">
        <v>11865</v>
      </c>
      <c r="N479" s="1" t="s">
        <v>13060</v>
      </c>
      <c r="O479" s="1" t="s">
        <v>477</v>
      </c>
      <c r="P479" s="1" t="s">
        <v>26336</v>
      </c>
      <c r="Q479" s="1" t="s">
        <v>26608</v>
      </c>
      <c r="R479" s="1" t="s">
        <v>13959</v>
      </c>
      <c r="S479" s="1" t="s">
        <v>477</v>
      </c>
      <c r="T479" s="1"/>
      <c r="U479" s="1"/>
      <c r="V479" s="1" t="s">
        <v>13975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24235</v>
      </c>
      <c r="F480" s="1" t="s">
        <v>24842</v>
      </c>
      <c r="G480" s="1" t="s">
        <v>25434</v>
      </c>
      <c r="H480" s="1" t="s">
        <v>26009</v>
      </c>
      <c r="I480" s="1" t="s">
        <v>10198</v>
      </c>
      <c r="J480" s="1"/>
      <c r="K480" s="1" t="s">
        <v>26319</v>
      </c>
      <c r="L480" s="1" t="s">
        <v>478</v>
      </c>
      <c r="M480" s="1" t="s">
        <v>11866</v>
      </c>
      <c r="N480" s="1" t="s">
        <v>13060</v>
      </c>
      <c r="O480" s="1" t="s">
        <v>478</v>
      </c>
      <c r="P480" s="1" t="s">
        <v>26336</v>
      </c>
      <c r="Q480" s="1" t="s">
        <v>26609</v>
      </c>
      <c r="R480" s="1" t="s">
        <v>13959</v>
      </c>
      <c r="S480" s="1" t="s">
        <v>478</v>
      </c>
      <c r="T480" s="1"/>
      <c r="U480" s="1"/>
      <c r="V480" s="1" t="s">
        <v>13975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5516</v>
      </c>
      <c r="G481" s="1" t="s">
        <v>7136</v>
      </c>
      <c r="H481" s="1" t="s">
        <v>8696</v>
      </c>
      <c r="I481" s="1" t="s">
        <v>10199</v>
      </c>
      <c r="J481" s="1"/>
      <c r="K481" s="1" t="s">
        <v>26319</v>
      </c>
      <c r="L481" s="1" t="s">
        <v>479</v>
      </c>
      <c r="M481" s="1" t="s">
        <v>11867</v>
      </c>
      <c r="N481" s="1" t="s">
        <v>13060</v>
      </c>
      <c r="O481" s="1" t="s">
        <v>479</v>
      </c>
      <c r="P481" s="1" t="s">
        <v>26336</v>
      </c>
      <c r="Q481" s="1" t="s">
        <v>26610</v>
      </c>
      <c r="R481" s="1" t="s">
        <v>13959</v>
      </c>
      <c r="S481" s="1" t="s">
        <v>479</v>
      </c>
      <c r="T481" s="1"/>
      <c r="U481" s="1"/>
      <c r="V481" s="1" t="s">
        <v>13975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24236</v>
      </c>
      <c r="F482" s="1" t="s">
        <v>24843</v>
      </c>
      <c r="G482" s="1" t="s">
        <v>25435</v>
      </c>
      <c r="H482" s="1" t="s">
        <v>26010</v>
      </c>
      <c r="I482" s="1" t="s">
        <v>10200</v>
      </c>
      <c r="J482" s="1"/>
      <c r="K482" s="1" t="s">
        <v>26319</v>
      </c>
      <c r="L482" s="1" t="s">
        <v>480</v>
      </c>
      <c r="M482" s="1" t="s">
        <v>11868</v>
      </c>
      <c r="N482" s="1" t="s">
        <v>13060</v>
      </c>
      <c r="O482" s="1" t="s">
        <v>480</v>
      </c>
      <c r="P482" s="1" t="s">
        <v>26336</v>
      </c>
      <c r="Q482" s="1" t="s">
        <v>26611</v>
      </c>
      <c r="R482" s="1" t="s">
        <v>13959</v>
      </c>
      <c r="S482" s="1" t="s">
        <v>480</v>
      </c>
      <c r="T482" s="1"/>
      <c r="U482" s="1"/>
      <c r="V482" s="1" t="s">
        <v>13975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24237</v>
      </c>
      <c r="F483" s="1" t="s">
        <v>24844</v>
      </c>
      <c r="G483" s="1" t="s">
        <v>25436</v>
      </c>
      <c r="H483" s="1" t="s">
        <v>26011</v>
      </c>
      <c r="I483" s="1" t="s">
        <v>10201</v>
      </c>
      <c r="J483" s="1"/>
      <c r="K483" s="1" t="s">
        <v>26319</v>
      </c>
      <c r="L483" s="1" t="s">
        <v>481</v>
      </c>
      <c r="M483" s="1" t="s">
        <v>11869</v>
      </c>
      <c r="N483" s="1" t="s">
        <v>13060</v>
      </c>
      <c r="O483" s="1" t="s">
        <v>481</v>
      </c>
      <c r="P483" s="1" t="s">
        <v>26336</v>
      </c>
      <c r="Q483" s="1" t="s">
        <v>26612</v>
      </c>
      <c r="R483" s="1" t="s">
        <v>13959</v>
      </c>
      <c r="S483" s="1" t="s">
        <v>481</v>
      </c>
      <c r="T483" s="1"/>
      <c r="U483" s="1"/>
      <c r="V483" s="1" t="s">
        <v>13975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20348</v>
      </c>
      <c r="F484" s="1" t="s">
        <v>21184</v>
      </c>
      <c r="G484" s="1" t="s">
        <v>22008</v>
      </c>
      <c r="H484" s="1" t="s">
        <v>22792</v>
      </c>
      <c r="I484" s="1" t="s">
        <v>10202</v>
      </c>
      <c r="J484" s="1"/>
      <c r="K484" s="1" t="s">
        <v>26319</v>
      </c>
      <c r="L484" s="1" t="s">
        <v>482</v>
      </c>
      <c r="M484" s="1" t="s">
        <v>11870</v>
      </c>
      <c r="N484" s="1" t="s">
        <v>13060</v>
      </c>
      <c r="O484" s="1" t="s">
        <v>482</v>
      </c>
      <c r="P484" s="1" t="s">
        <v>26336</v>
      </c>
      <c r="Q484" s="1" t="s">
        <v>26613</v>
      </c>
      <c r="R484" s="1" t="s">
        <v>13959</v>
      </c>
      <c r="S484" s="1" t="s">
        <v>482</v>
      </c>
      <c r="T484" s="1"/>
      <c r="U484" s="1"/>
      <c r="V484" s="1" t="s">
        <v>13975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20349</v>
      </c>
      <c r="F485" s="1" t="s">
        <v>21185</v>
      </c>
      <c r="G485" s="1" t="s">
        <v>22009</v>
      </c>
      <c r="H485" s="1" t="s">
        <v>22793</v>
      </c>
      <c r="I485" s="1" t="s">
        <v>10203</v>
      </c>
      <c r="J485" s="1"/>
      <c r="K485" s="1" t="s">
        <v>26319</v>
      </c>
      <c r="L485" s="1" t="s">
        <v>483</v>
      </c>
      <c r="M485" s="1" t="s">
        <v>11871</v>
      </c>
      <c r="N485" s="1" t="s">
        <v>13060</v>
      </c>
      <c r="O485" s="1" t="s">
        <v>483</v>
      </c>
      <c r="P485" s="1" t="s">
        <v>26336</v>
      </c>
      <c r="Q485" s="1" t="s">
        <v>26614</v>
      </c>
      <c r="R485" s="1" t="s">
        <v>13959</v>
      </c>
      <c r="S485" s="1" t="s">
        <v>483</v>
      </c>
      <c r="T485" s="1"/>
      <c r="U485" s="1"/>
      <c r="V485" s="1" t="s">
        <v>13975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20350</v>
      </c>
      <c r="F486" s="1" t="s">
        <v>20350</v>
      </c>
      <c r="G486" s="1" t="s">
        <v>22010</v>
      </c>
      <c r="H486" s="1" t="s">
        <v>22794</v>
      </c>
      <c r="I486" s="1" t="s">
        <v>10204</v>
      </c>
      <c r="J486" s="1"/>
      <c r="K486" s="1" t="s">
        <v>26319</v>
      </c>
      <c r="L486" s="1" t="s">
        <v>484</v>
      </c>
      <c r="M486" s="1" t="s">
        <v>11872</v>
      </c>
      <c r="N486" s="1" t="s">
        <v>13060</v>
      </c>
      <c r="O486" s="1" t="s">
        <v>484</v>
      </c>
      <c r="P486" s="1" t="s">
        <v>26336</v>
      </c>
      <c r="Q486" s="1" t="s">
        <v>26615</v>
      </c>
      <c r="R486" s="1" t="s">
        <v>13959</v>
      </c>
      <c r="S486" s="1" t="s">
        <v>484</v>
      </c>
      <c r="T486" s="1"/>
      <c r="U486" s="1"/>
      <c r="V486" s="1" t="s">
        <v>13975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5521</v>
      </c>
      <c r="G487" s="1" t="s">
        <v>7142</v>
      </c>
      <c r="H487" s="1" t="s">
        <v>8702</v>
      </c>
      <c r="I487" s="1" t="s">
        <v>10205</v>
      </c>
      <c r="J487" s="1"/>
      <c r="K487" s="1" t="s">
        <v>26319</v>
      </c>
      <c r="L487" s="1" t="s">
        <v>485</v>
      </c>
      <c r="M487" s="1" t="s">
        <v>11873</v>
      </c>
      <c r="N487" s="1" t="s">
        <v>13060</v>
      </c>
      <c r="O487" s="1" t="s">
        <v>485</v>
      </c>
      <c r="P487" s="1" t="s">
        <v>26336</v>
      </c>
      <c r="Q487" s="1" t="s">
        <v>26616</v>
      </c>
      <c r="R487" s="1" t="s">
        <v>13959</v>
      </c>
      <c r="S487" s="1" t="s">
        <v>485</v>
      </c>
      <c r="T487" s="1"/>
      <c r="U487" s="1"/>
      <c r="V487" s="1" t="s">
        <v>13975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24238</v>
      </c>
      <c r="F488" s="1" t="s">
        <v>24845</v>
      </c>
      <c r="G488" s="1" t="s">
        <v>25437</v>
      </c>
      <c r="H488" s="1" t="s">
        <v>26012</v>
      </c>
      <c r="I488" s="1" t="s">
        <v>10206</v>
      </c>
      <c r="J488" s="1"/>
      <c r="K488" s="1" t="s">
        <v>26319</v>
      </c>
      <c r="L488" s="1" t="s">
        <v>486</v>
      </c>
      <c r="M488" s="1" t="s">
        <v>11874</v>
      </c>
      <c r="N488" s="1" t="s">
        <v>13060</v>
      </c>
      <c r="O488" s="1" t="s">
        <v>486</v>
      </c>
      <c r="P488" s="1" t="s">
        <v>26336</v>
      </c>
      <c r="Q488" s="1" t="s">
        <v>26617</v>
      </c>
      <c r="R488" s="1" t="s">
        <v>13959</v>
      </c>
      <c r="S488" s="1" t="s">
        <v>486</v>
      </c>
      <c r="T488" s="1"/>
      <c r="U488" s="1"/>
      <c r="V488" s="1" t="s">
        <v>13975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24239</v>
      </c>
      <c r="F489" s="1" t="s">
        <v>24846</v>
      </c>
      <c r="G489" s="1" t="s">
        <v>25438</v>
      </c>
      <c r="H489" s="1" t="s">
        <v>26013</v>
      </c>
      <c r="I489" s="1" t="s">
        <v>10207</v>
      </c>
      <c r="J489" s="1"/>
      <c r="K489" s="1" t="s">
        <v>26319</v>
      </c>
      <c r="L489" s="1" t="s">
        <v>487</v>
      </c>
      <c r="M489" s="1" t="s">
        <v>11875</v>
      </c>
      <c r="N489" s="1" t="s">
        <v>13060</v>
      </c>
      <c r="O489" s="1" t="s">
        <v>487</v>
      </c>
      <c r="P489" s="1" t="s">
        <v>26336</v>
      </c>
      <c r="Q489" s="1" t="s">
        <v>26618</v>
      </c>
      <c r="R489" s="1" t="s">
        <v>13959</v>
      </c>
      <c r="S489" s="1" t="s">
        <v>487</v>
      </c>
      <c r="T489" s="1"/>
      <c r="U489" s="1"/>
      <c r="V489" s="1" t="s">
        <v>13975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24240</v>
      </c>
      <c r="F490" s="1" t="s">
        <v>24240</v>
      </c>
      <c r="G490" s="1" t="s">
        <v>25439</v>
      </c>
      <c r="H490" s="1" t="s">
        <v>26014</v>
      </c>
      <c r="I490" s="1" t="s">
        <v>10208</v>
      </c>
      <c r="J490" s="1"/>
      <c r="K490" s="1" t="s">
        <v>26319</v>
      </c>
      <c r="L490" s="1" t="s">
        <v>488</v>
      </c>
      <c r="M490" s="1" t="s">
        <v>11876</v>
      </c>
      <c r="N490" s="1" t="s">
        <v>13060</v>
      </c>
      <c r="O490" s="1" t="s">
        <v>488</v>
      </c>
      <c r="P490" s="1" t="s">
        <v>26336</v>
      </c>
      <c r="Q490" s="1" t="s">
        <v>26619</v>
      </c>
      <c r="R490" s="1" t="s">
        <v>13959</v>
      </c>
      <c r="S490" s="1" t="s">
        <v>488</v>
      </c>
      <c r="T490" s="1"/>
      <c r="U490" s="1"/>
      <c r="V490" s="1" t="s">
        <v>13975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5524</v>
      </c>
      <c r="G491" s="1" t="s">
        <v>7146</v>
      </c>
      <c r="H491" s="1" t="s">
        <v>8706</v>
      </c>
      <c r="I491" s="1" t="s">
        <v>10209</v>
      </c>
      <c r="J491" s="1"/>
      <c r="K491" s="1" t="s">
        <v>26319</v>
      </c>
      <c r="L491" s="1" t="s">
        <v>489</v>
      </c>
      <c r="M491" s="1" t="s">
        <v>11877</v>
      </c>
      <c r="N491" s="1" t="s">
        <v>13060</v>
      </c>
      <c r="O491" s="1" t="s">
        <v>489</v>
      </c>
      <c r="P491" s="1" t="s">
        <v>26336</v>
      </c>
      <c r="Q491" s="1" t="s">
        <v>26620</v>
      </c>
      <c r="R491" s="1" t="s">
        <v>13959</v>
      </c>
      <c r="S491" s="1" t="s">
        <v>489</v>
      </c>
      <c r="T491" s="1"/>
      <c r="U491" s="1"/>
      <c r="V491" s="1" t="s">
        <v>13975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5525</v>
      </c>
      <c r="G492" s="1" t="s">
        <v>7147</v>
      </c>
      <c r="H492" s="1" t="s">
        <v>8707</v>
      </c>
      <c r="I492" s="1" t="s">
        <v>10210</v>
      </c>
      <c r="J492" s="1"/>
      <c r="K492" s="1" t="s">
        <v>26319</v>
      </c>
      <c r="L492" s="1" t="s">
        <v>490</v>
      </c>
      <c r="M492" s="1" t="s">
        <v>11878</v>
      </c>
      <c r="N492" s="1" t="s">
        <v>13060</v>
      </c>
      <c r="O492" s="1" t="s">
        <v>490</v>
      </c>
      <c r="P492" s="1" t="s">
        <v>26337</v>
      </c>
      <c r="Q492" s="1" t="s">
        <v>26337</v>
      </c>
      <c r="R492" s="1" t="s">
        <v>13959</v>
      </c>
      <c r="S492" s="1" t="s">
        <v>490</v>
      </c>
      <c r="T492" s="1"/>
      <c r="U492" s="1" t="s">
        <v>27301</v>
      </c>
      <c r="V492" s="1" t="s">
        <v>13975</v>
      </c>
      <c r="W492" s="1" t="s">
        <v>490</v>
      </c>
      <c r="X492" s="1"/>
      <c r="Y492" t="s">
        <v>27332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24241</v>
      </c>
      <c r="F493" s="1" t="s">
        <v>24847</v>
      </c>
      <c r="G493" s="1" t="s">
        <v>25440</v>
      </c>
      <c r="H493" s="1" t="s">
        <v>26015</v>
      </c>
      <c r="I493" s="1" t="s">
        <v>10211</v>
      </c>
      <c r="J493" s="1"/>
      <c r="K493" s="1" t="s">
        <v>26319</v>
      </c>
      <c r="L493" s="1" t="s">
        <v>491</v>
      </c>
      <c r="M493" s="1" t="s">
        <v>11879</v>
      </c>
      <c r="N493" s="1" t="s">
        <v>13060</v>
      </c>
      <c r="O493" s="1" t="s">
        <v>491</v>
      </c>
      <c r="P493" s="1" t="s">
        <v>26337</v>
      </c>
      <c r="Q493" s="1" t="s">
        <v>26337</v>
      </c>
      <c r="R493" s="1" t="s">
        <v>13959</v>
      </c>
      <c r="S493" s="1" t="s">
        <v>491</v>
      </c>
      <c r="T493" s="1"/>
      <c r="U493" s="1"/>
      <c r="V493" s="1" t="s">
        <v>13975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5527</v>
      </c>
      <c r="G494" s="1" t="s">
        <v>7149</v>
      </c>
      <c r="H494" s="1" t="s">
        <v>8709</v>
      </c>
      <c r="I494" s="1" t="s">
        <v>10212</v>
      </c>
      <c r="J494" s="1"/>
      <c r="K494" s="1" t="s">
        <v>26319</v>
      </c>
      <c r="L494" s="1" t="s">
        <v>492</v>
      </c>
      <c r="M494" s="1" t="s">
        <v>11880</v>
      </c>
      <c r="N494" s="1" t="s">
        <v>13060</v>
      </c>
      <c r="O494" s="1" t="s">
        <v>492</v>
      </c>
      <c r="P494" s="1" t="s">
        <v>26338</v>
      </c>
      <c r="Q494" s="1" t="s">
        <v>26621</v>
      </c>
      <c r="R494" s="1" t="s">
        <v>13959</v>
      </c>
      <c r="S494" s="1" t="s">
        <v>492</v>
      </c>
      <c r="T494" s="1" t="s">
        <v>27276</v>
      </c>
      <c r="U494" s="1"/>
      <c r="V494" s="1" t="s">
        <v>13975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20354</v>
      </c>
      <c r="F495" s="1" t="s">
        <v>21189</v>
      </c>
      <c r="G495" s="1" t="s">
        <v>22014</v>
      </c>
      <c r="H495" s="1" t="s">
        <v>22798</v>
      </c>
      <c r="I495" s="1" t="s">
        <v>10213</v>
      </c>
      <c r="J495" s="1"/>
      <c r="K495" s="1" t="s">
        <v>26319</v>
      </c>
      <c r="L495" s="1" t="s">
        <v>493</v>
      </c>
      <c r="M495" s="1" t="s">
        <v>11881</v>
      </c>
      <c r="N495" s="1" t="s">
        <v>13060</v>
      </c>
      <c r="O495" s="1" t="s">
        <v>493</v>
      </c>
      <c r="P495" s="1" t="s">
        <v>26338</v>
      </c>
      <c r="Q495" s="1" t="s">
        <v>26622</v>
      </c>
      <c r="R495" s="1" t="s">
        <v>13959</v>
      </c>
      <c r="S495" s="1" t="s">
        <v>493</v>
      </c>
      <c r="T495" s="1"/>
      <c r="U495" s="1"/>
      <c r="V495" s="1" t="s">
        <v>13975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24242</v>
      </c>
      <c r="F496" s="1" t="s">
        <v>24848</v>
      </c>
      <c r="G496" s="1" t="s">
        <v>25441</v>
      </c>
      <c r="H496" s="1" t="s">
        <v>26016</v>
      </c>
      <c r="I496" s="1" t="s">
        <v>10214</v>
      </c>
      <c r="J496" s="1"/>
      <c r="K496" s="1" t="s">
        <v>26319</v>
      </c>
      <c r="L496" s="1" t="s">
        <v>494</v>
      </c>
      <c r="M496" s="1" t="s">
        <v>11882</v>
      </c>
      <c r="N496" s="1" t="s">
        <v>13060</v>
      </c>
      <c r="O496" s="1" t="s">
        <v>494</v>
      </c>
      <c r="P496" s="1" t="s">
        <v>26338</v>
      </c>
      <c r="Q496" s="1" t="s">
        <v>26623</v>
      </c>
      <c r="R496" s="1" t="s">
        <v>13959</v>
      </c>
      <c r="S496" s="1" t="s">
        <v>494</v>
      </c>
      <c r="T496" s="1"/>
      <c r="U496" s="1"/>
      <c r="V496" s="1" t="s">
        <v>13975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24243</v>
      </c>
      <c r="F497" s="1" t="s">
        <v>24849</v>
      </c>
      <c r="G497" s="1" t="s">
        <v>25442</v>
      </c>
      <c r="H497" s="1" t="s">
        <v>26017</v>
      </c>
      <c r="I497" s="1" t="s">
        <v>10215</v>
      </c>
      <c r="J497" s="1"/>
      <c r="K497" s="1" t="s">
        <v>26319</v>
      </c>
      <c r="L497" s="1" t="s">
        <v>495</v>
      </c>
      <c r="M497" s="1" t="s">
        <v>11883</v>
      </c>
      <c r="N497" s="1" t="s">
        <v>13060</v>
      </c>
      <c r="O497" s="1" t="s">
        <v>495</v>
      </c>
      <c r="P497" s="1" t="s">
        <v>26338</v>
      </c>
      <c r="Q497" s="1" t="s">
        <v>26624</v>
      </c>
      <c r="R497" s="1" t="s">
        <v>13959</v>
      </c>
      <c r="S497" s="1" t="s">
        <v>495</v>
      </c>
      <c r="T497" s="1"/>
      <c r="U497" s="1"/>
      <c r="V497" s="1" t="s">
        <v>13975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5531</v>
      </c>
      <c r="G498" s="1" t="s">
        <v>7153</v>
      </c>
      <c r="H498" s="1" t="s">
        <v>8709</v>
      </c>
      <c r="I498" s="1" t="s">
        <v>10216</v>
      </c>
      <c r="J498" s="1"/>
      <c r="K498" s="1" t="s">
        <v>26319</v>
      </c>
      <c r="L498" s="1" t="s">
        <v>496</v>
      </c>
      <c r="M498" s="1" t="s">
        <v>11884</v>
      </c>
      <c r="N498" s="1" t="s">
        <v>13060</v>
      </c>
      <c r="O498" s="1" t="s">
        <v>496</v>
      </c>
      <c r="P498" s="1" t="s">
        <v>26338</v>
      </c>
      <c r="Q498" s="1" t="s">
        <v>26621</v>
      </c>
      <c r="R498" s="1" t="s">
        <v>13959</v>
      </c>
      <c r="S498" s="1" t="s">
        <v>496</v>
      </c>
      <c r="T498" s="1"/>
      <c r="U498" s="1"/>
      <c r="V498" s="1" t="s">
        <v>13975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5532</v>
      </c>
      <c r="G499" s="1" t="s">
        <v>7154</v>
      </c>
      <c r="H499" s="1" t="s">
        <v>8713</v>
      </c>
      <c r="I499" s="1" t="s">
        <v>10217</v>
      </c>
      <c r="J499" s="1"/>
      <c r="K499" s="1" t="s">
        <v>26319</v>
      </c>
      <c r="L499" s="1" t="s">
        <v>497</v>
      </c>
      <c r="M499" s="1" t="s">
        <v>11885</v>
      </c>
      <c r="N499" s="1" t="s">
        <v>13060</v>
      </c>
      <c r="O499" s="1" t="s">
        <v>497</v>
      </c>
      <c r="P499" s="1" t="s">
        <v>26338</v>
      </c>
      <c r="Q499" s="1" t="s">
        <v>26625</v>
      </c>
      <c r="R499" s="1" t="s">
        <v>13959</v>
      </c>
      <c r="S499" s="1" t="s">
        <v>497</v>
      </c>
      <c r="T499" s="1"/>
      <c r="U499" s="1"/>
      <c r="V499" s="1" t="s">
        <v>13975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24244</v>
      </c>
      <c r="F500" s="1" t="s">
        <v>24850</v>
      </c>
      <c r="G500" s="1" t="s">
        <v>25443</v>
      </c>
      <c r="H500" s="1" t="s">
        <v>26015</v>
      </c>
      <c r="I500" s="1" t="s">
        <v>10218</v>
      </c>
      <c r="J500" s="1"/>
      <c r="K500" s="1" t="s">
        <v>26319</v>
      </c>
      <c r="L500" s="1" t="s">
        <v>498</v>
      </c>
      <c r="M500" s="1" t="s">
        <v>11886</v>
      </c>
      <c r="N500" s="1" t="s">
        <v>13060</v>
      </c>
      <c r="O500" s="1" t="s">
        <v>498</v>
      </c>
      <c r="P500" s="1" t="s">
        <v>26338</v>
      </c>
      <c r="Q500" s="1" t="s">
        <v>26626</v>
      </c>
      <c r="R500" s="1" t="s">
        <v>13959</v>
      </c>
      <c r="S500" s="1" t="s">
        <v>498</v>
      </c>
      <c r="T500" s="1"/>
      <c r="U500" s="1"/>
      <c r="V500" s="1" t="s">
        <v>13975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20359</v>
      </c>
      <c r="F501" s="1" t="s">
        <v>21194</v>
      </c>
      <c r="G501" s="1" t="s">
        <v>22019</v>
      </c>
      <c r="H501" s="1" t="s">
        <v>22802</v>
      </c>
      <c r="I501" s="1" t="s">
        <v>10219</v>
      </c>
      <c r="J501" s="1"/>
      <c r="K501" s="1" t="s">
        <v>26319</v>
      </c>
      <c r="L501" s="1" t="s">
        <v>499</v>
      </c>
      <c r="M501" s="1" t="s">
        <v>11887</v>
      </c>
      <c r="N501" s="1" t="s">
        <v>13060</v>
      </c>
      <c r="O501" s="1" t="s">
        <v>499</v>
      </c>
      <c r="P501" s="1" t="s">
        <v>26338</v>
      </c>
      <c r="Q501" s="1" t="s">
        <v>26627</v>
      </c>
      <c r="R501" s="1" t="s">
        <v>13959</v>
      </c>
      <c r="S501" s="1" t="s">
        <v>499</v>
      </c>
      <c r="T501" s="1"/>
      <c r="U501" s="1"/>
      <c r="V501" s="1" t="s">
        <v>13975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14390</v>
      </c>
      <c r="F502" s="1" t="s">
        <v>15481</v>
      </c>
      <c r="G502" s="1" t="s">
        <v>16559</v>
      </c>
      <c r="H502" s="1" t="s">
        <v>17579</v>
      </c>
      <c r="I502" s="1" t="s">
        <v>10220</v>
      </c>
      <c r="J502" s="1"/>
      <c r="K502" s="1" t="s">
        <v>26319</v>
      </c>
      <c r="L502" s="1" t="s">
        <v>500</v>
      </c>
      <c r="M502" s="1" t="s">
        <v>11888</v>
      </c>
      <c r="N502" s="1" t="s">
        <v>13060</v>
      </c>
      <c r="O502" s="1" t="s">
        <v>500</v>
      </c>
      <c r="P502" s="1" t="s">
        <v>26338</v>
      </c>
      <c r="Q502" s="1" t="s">
        <v>26628</v>
      </c>
      <c r="R502" s="1" t="s">
        <v>13959</v>
      </c>
      <c r="S502" s="1" t="s">
        <v>500</v>
      </c>
      <c r="T502" s="1"/>
      <c r="U502" s="1"/>
      <c r="V502" s="1" t="s">
        <v>13975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5536</v>
      </c>
      <c r="G503" s="1" t="s">
        <v>7158</v>
      </c>
      <c r="H503" s="1" t="s">
        <v>8716</v>
      </c>
      <c r="I503" s="1" t="s">
        <v>10221</v>
      </c>
      <c r="J503" s="1"/>
      <c r="K503" s="1" t="s">
        <v>26319</v>
      </c>
      <c r="L503" s="1" t="s">
        <v>501</v>
      </c>
      <c r="M503" s="1" t="s">
        <v>11889</v>
      </c>
      <c r="N503" s="1" t="s">
        <v>13060</v>
      </c>
      <c r="O503" s="1" t="s">
        <v>501</v>
      </c>
      <c r="P503" s="1" t="s">
        <v>26338</v>
      </c>
      <c r="Q503" s="1" t="s">
        <v>26629</v>
      </c>
      <c r="R503" s="1" t="s">
        <v>13959</v>
      </c>
      <c r="S503" s="1" t="s">
        <v>501</v>
      </c>
      <c r="T503" s="1"/>
      <c r="U503" s="1"/>
      <c r="V503" s="1" t="s">
        <v>13975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14392</v>
      </c>
      <c r="F504" s="1" t="s">
        <v>15483</v>
      </c>
      <c r="G504" s="1" t="s">
        <v>16561</v>
      </c>
      <c r="H504" s="1" t="s">
        <v>17581</v>
      </c>
      <c r="I504" s="1" t="s">
        <v>10222</v>
      </c>
      <c r="J504" s="1"/>
      <c r="K504" s="1" t="s">
        <v>26319</v>
      </c>
      <c r="L504" s="1" t="s">
        <v>502</v>
      </c>
      <c r="M504" s="1" t="s">
        <v>11890</v>
      </c>
      <c r="N504" s="1" t="s">
        <v>13060</v>
      </c>
      <c r="O504" s="1" t="s">
        <v>502</v>
      </c>
      <c r="P504" s="1" t="s">
        <v>26338</v>
      </c>
      <c r="Q504" s="1" t="s">
        <v>26630</v>
      </c>
      <c r="R504" s="1" t="s">
        <v>13959</v>
      </c>
      <c r="S504" s="1" t="s">
        <v>502</v>
      </c>
      <c r="T504" s="1"/>
      <c r="U504" s="1"/>
      <c r="V504" s="1" t="s">
        <v>13975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24245</v>
      </c>
      <c r="F505" s="1" t="s">
        <v>24851</v>
      </c>
      <c r="G505" s="1" t="s">
        <v>25444</v>
      </c>
      <c r="H505" s="1" t="s">
        <v>26018</v>
      </c>
      <c r="I505" s="1" t="s">
        <v>10223</v>
      </c>
      <c r="J505" s="1"/>
      <c r="K505" s="1" t="s">
        <v>26319</v>
      </c>
      <c r="L505" s="1" t="s">
        <v>503</v>
      </c>
      <c r="M505" s="1" t="s">
        <v>11891</v>
      </c>
      <c r="N505" s="1" t="s">
        <v>13060</v>
      </c>
      <c r="O505" s="1" t="s">
        <v>503</v>
      </c>
      <c r="P505" s="1" t="s">
        <v>26338</v>
      </c>
      <c r="Q505" s="1" t="s">
        <v>26631</v>
      </c>
      <c r="R505" s="1" t="s">
        <v>13959</v>
      </c>
      <c r="S505" s="1" t="s">
        <v>503</v>
      </c>
      <c r="T505" s="1"/>
      <c r="U505" s="1"/>
      <c r="V505" s="1" t="s">
        <v>13975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14394</v>
      </c>
      <c r="F506" s="1" t="s">
        <v>15485</v>
      </c>
      <c r="G506" s="1" t="s">
        <v>16563</v>
      </c>
      <c r="H506" s="1" t="s">
        <v>17579</v>
      </c>
      <c r="I506" s="1" t="s">
        <v>10224</v>
      </c>
      <c r="J506" s="1"/>
      <c r="K506" s="1" t="s">
        <v>26319</v>
      </c>
      <c r="L506" s="1" t="s">
        <v>504</v>
      </c>
      <c r="M506" s="1" t="s">
        <v>11892</v>
      </c>
      <c r="N506" s="1" t="s">
        <v>13060</v>
      </c>
      <c r="O506" s="1" t="s">
        <v>504</v>
      </c>
      <c r="P506" s="1" t="s">
        <v>26338</v>
      </c>
      <c r="Q506" s="1" t="s">
        <v>26628</v>
      </c>
      <c r="R506" s="1" t="s">
        <v>13959</v>
      </c>
      <c r="S506" s="1" t="s">
        <v>504</v>
      </c>
      <c r="T506" s="1"/>
      <c r="U506" s="1"/>
      <c r="V506" s="1" t="s">
        <v>13975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24246</v>
      </c>
      <c r="F507" s="1" t="s">
        <v>24852</v>
      </c>
      <c r="G507" s="1" t="s">
        <v>25445</v>
      </c>
      <c r="H507" s="1" t="s">
        <v>24852</v>
      </c>
      <c r="I507" s="1" t="s">
        <v>10225</v>
      </c>
      <c r="J507" s="1"/>
      <c r="K507" s="1" t="s">
        <v>26319</v>
      </c>
      <c r="L507" s="1" t="s">
        <v>505</v>
      </c>
      <c r="M507" s="1" t="s">
        <v>11893</v>
      </c>
      <c r="N507" s="1" t="s">
        <v>13060</v>
      </c>
      <c r="O507" s="1" t="s">
        <v>505</v>
      </c>
      <c r="P507" s="1" t="s">
        <v>26338</v>
      </c>
      <c r="Q507" s="1" t="s">
        <v>26632</v>
      </c>
      <c r="R507" s="1" t="s">
        <v>13959</v>
      </c>
      <c r="S507" s="1" t="s">
        <v>505</v>
      </c>
      <c r="T507" s="1"/>
      <c r="U507" s="1"/>
      <c r="V507" s="1" t="s">
        <v>13975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14396</v>
      </c>
      <c r="F508" s="1" t="s">
        <v>15487</v>
      </c>
      <c r="G508" s="1" t="s">
        <v>16565</v>
      </c>
      <c r="H508" s="1" t="s">
        <v>17584</v>
      </c>
      <c r="I508" s="1" t="s">
        <v>10226</v>
      </c>
      <c r="J508" s="1"/>
      <c r="K508" s="1" t="s">
        <v>26319</v>
      </c>
      <c r="L508" s="1" t="s">
        <v>506</v>
      </c>
      <c r="M508" s="1" t="s">
        <v>11894</v>
      </c>
      <c r="N508" s="1" t="s">
        <v>13060</v>
      </c>
      <c r="O508" s="1" t="s">
        <v>506</v>
      </c>
      <c r="P508" s="1" t="s">
        <v>26338</v>
      </c>
      <c r="Q508" s="1" t="s">
        <v>26633</v>
      </c>
      <c r="R508" s="1" t="s">
        <v>13959</v>
      </c>
      <c r="S508" s="1" t="s">
        <v>506</v>
      </c>
      <c r="T508" s="1"/>
      <c r="U508" s="1"/>
      <c r="V508" s="1" t="s">
        <v>13975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14397</v>
      </c>
      <c r="F509" s="1" t="s">
        <v>15488</v>
      </c>
      <c r="G509" s="1" t="s">
        <v>16566</v>
      </c>
      <c r="H509" s="1" t="s">
        <v>17585</v>
      </c>
      <c r="I509" s="1" t="s">
        <v>10227</v>
      </c>
      <c r="J509" s="1"/>
      <c r="K509" s="1" t="s">
        <v>26319</v>
      </c>
      <c r="L509" s="1" t="s">
        <v>507</v>
      </c>
      <c r="M509" s="1" t="s">
        <v>11895</v>
      </c>
      <c r="N509" s="1" t="s">
        <v>13060</v>
      </c>
      <c r="O509" s="1" t="s">
        <v>507</v>
      </c>
      <c r="P509" s="1" t="s">
        <v>26338</v>
      </c>
      <c r="Q509" s="1" t="s">
        <v>26634</v>
      </c>
      <c r="R509" s="1" t="s">
        <v>13959</v>
      </c>
      <c r="S509" s="1" t="s">
        <v>507</v>
      </c>
      <c r="T509" s="1"/>
      <c r="U509" s="1"/>
      <c r="V509" s="1" t="s">
        <v>13975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14398</v>
      </c>
      <c r="F510" s="1" t="s">
        <v>15489</v>
      </c>
      <c r="G510" s="1" t="s">
        <v>16567</v>
      </c>
      <c r="H510" s="1" t="s">
        <v>17586</v>
      </c>
      <c r="I510" s="1" t="s">
        <v>10228</v>
      </c>
      <c r="J510" s="1"/>
      <c r="K510" s="1" t="s">
        <v>26319</v>
      </c>
      <c r="L510" s="1" t="s">
        <v>508</v>
      </c>
      <c r="M510" s="1" t="s">
        <v>11896</v>
      </c>
      <c r="N510" s="1" t="s">
        <v>13060</v>
      </c>
      <c r="O510" s="1" t="s">
        <v>508</v>
      </c>
      <c r="P510" s="1" t="s">
        <v>26338</v>
      </c>
      <c r="Q510" s="1" t="s">
        <v>26635</v>
      </c>
      <c r="R510" s="1" t="s">
        <v>13959</v>
      </c>
      <c r="S510" s="1" t="s">
        <v>508</v>
      </c>
      <c r="T510" s="1"/>
      <c r="U510" s="1"/>
      <c r="V510" s="1" t="s">
        <v>13975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24247</v>
      </c>
      <c r="F511" s="1" t="s">
        <v>24853</v>
      </c>
      <c r="G511" s="1" t="s">
        <v>25446</v>
      </c>
      <c r="H511" s="1" t="s">
        <v>26019</v>
      </c>
      <c r="I511" s="1" t="s">
        <v>10229</v>
      </c>
      <c r="J511" s="1"/>
      <c r="K511" s="1" t="s">
        <v>26319</v>
      </c>
      <c r="L511" s="1" t="s">
        <v>509</v>
      </c>
      <c r="M511" s="1" t="s">
        <v>11897</v>
      </c>
      <c r="N511" s="1" t="s">
        <v>13060</v>
      </c>
      <c r="O511" s="1" t="s">
        <v>509</v>
      </c>
      <c r="P511" s="1" t="s">
        <v>26338</v>
      </c>
      <c r="Q511" s="1" t="s">
        <v>26636</v>
      </c>
      <c r="R511" s="1" t="s">
        <v>13959</v>
      </c>
      <c r="S511" s="1" t="s">
        <v>509</v>
      </c>
      <c r="T511" s="1"/>
      <c r="U511" s="1"/>
      <c r="V511" s="1" t="s">
        <v>13975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24248</v>
      </c>
      <c r="F512" s="1" t="s">
        <v>24854</v>
      </c>
      <c r="G512" s="1" t="s">
        <v>25447</v>
      </c>
      <c r="H512" s="1" t="s">
        <v>26020</v>
      </c>
      <c r="I512" s="1" t="s">
        <v>10230</v>
      </c>
      <c r="J512" s="1"/>
      <c r="K512" s="1" t="s">
        <v>26319</v>
      </c>
      <c r="L512" s="1" t="s">
        <v>510</v>
      </c>
      <c r="M512" s="1" t="s">
        <v>11898</v>
      </c>
      <c r="N512" s="1" t="s">
        <v>13060</v>
      </c>
      <c r="O512" s="1" t="s">
        <v>510</v>
      </c>
      <c r="P512" s="1" t="s">
        <v>26338</v>
      </c>
      <c r="Q512" s="1" t="s">
        <v>26637</v>
      </c>
      <c r="R512" s="1" t="s">
        <v>13959</v>
      </c>
      <c r="S512" s="1" t="s">
        <v>510</v>
      </c>
      <c r="T512" s="1"/>
      <c r="U512" s="1"/>
      <c r="V512" s="1" t="s">
        <v>13975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5546</v>
      </c>
      <c r="G513" s="1" t="s">
        <v>7168</v>
      </c>
      <c r="H513" s="1" t="s">
        <v>8709</v>
      </c>
      <c r="I513" s="1" t="s">
        <v>10231</v>
      </c>
      <c r="J513" s="1"/>
      <c r="K513" s="1" t="s">
        <v>26319</v>
      </c>
      <c r="L513" s="1" t="s">
        <v>511</v>
      </c>
      <c r="M513" s="1" t="s">
        <v>11899</v>
      </c>
      <c r="N513" s="1" t="s">
        <v>13060</v>
      </c>
      <c r="O513" s="1" t="s">
        <v>511</v>
      </c>
      <c r="P513" s="1" t="s">
        <v>26338</v>
      </c>
      <c r="Q513" s="1" t="s">
        <v>26621</v>
      </c>
      <c r="R513" s="1" t="s">
        <v>13959</v>
      </c>
      <c r="S513" s="1" t="s">
        <v>511</v>
      </c>
      <c r="T513" s="1"/>
      <c r="U513" s="1"/>
      <c r="V513" s="1" t="s">
        <v>13975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5547</v>
      </c>
      <c r="G514" s="1" t="s">
        <v>7169</v>
      </c>
      <c r="H514" s="1" t="s">
        <v>8724</v>
      </c>
      <c r="I514" s="1" t="s">
        <v>10232</v>
      </c>
      <c r="J514" s="1"/>
      <c r="K514" s="1" t="s">
        <v>26319</v>
      </c>
      <c r="L514" s="1" t="s">
        <v>512</v>
      </c>
      <c r="M514" s="1" t="s">
        <v>11900</v>
      </c>
      <c r="N514" s="1" t="s">
        <v>13060</v>
      </c>
      <c r="O514" s="1" t="s">
        <v>512</v>
      </c>
      <c r="P514" s="1" t="s">
        <v>26338</v>
      </c>
      <c r="Q514" s="1" t="s">
        <v>26638</v>
      </c>
      <c r="R514" s="1" t="s">
        <v>13959</v>
      </c>
      <c r="S514" s="1" t="s">
        <v>512</v>
      </c>
      <c r="T514" s="1"/>
      <c r="U514" s="1"/>
      <c r="V514" s="1" t="s">
        <v>13975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24249</v>
      </c>
      <c r="F515" s="1" t="s">
        <v>24855</v>
      </c>
      <c r="G515" s="1" t="s">
        <v>25448</v>
      </c>
      <c r="H515" s="1" t="s">
        <v>26021</v>
      </c>
      <c r="I515" s="1" t="s">
        <v>10233</v>
      </c>
      <c r="J515" s="1"/>
      <c r="K515" s="1" t="s">
        <v>26319</v>
      </c>
      <c r="L515" s="1" t="s">
        <v>513</v>
      </c>
      <c r="M515" s="1" t="s">
        <v>11901</v>
      </c>
      <c r="N515" s="1" t="s">
        <v>13060</v>
      </c>
      <c r="O515" s="1" t="s">
        <v>513</v>
      </c>
      <c r="P515" s="1" t="s">
        <v>26338</v>
      </c>
      <c r="Q515" s="1" t="s">
        <v>26639</v>
      </c>
      <c r="R515" s="1" t="s">
        <v>13959</v>
      </c>
      <c r="S515" s="1" t="s">
        <v>513</v>
      </c>
      <c r="T515" s="1"/>
      <c r="U515" s="1"/>
      <c r="V515" s="1" t="s">
        <v>13975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24250</v>
      </c>
      <c r="F516" s="1" t="s">
        <v>24856</v>
      </c>
      <c r="G516" s="1" t="s">
        <v>25449</v>
      </c>
      <c r="H516" s="1" t="s">
        <v>26022</v>
      </c>
      <c r="I516" s="1" t="s">
        <v>10234</v>
      </c>
      <c r="J516" s="1"/>
      <c r="K516" s="1" t="s">
        <v>26319</v>
      </c>
      <c r="L516" s="1" t="s">
        <v>514</v>
      </c>
      <c r="M516" s="1" t="s">
        <v>11902</v>
      </c>
      <c r="N516" s="1" t="s">
        <v>13060</v>
      </c>
      <c r="O516" s="1" t="s">
        <v>514</v>
      </c>
      <c r="P516" s="1" t="s">
        <v>26338</v>
      </c>
      <c r="Q516" s="1" t="s">
        <v>26640</v>
      </c>
      <c r="R516" s="1" t="s">
        <v>13959</v>
      </c>
      <c r="S516" s="1" t="s">
        <v>514</v>
      </c>
      <c r="T516" s="1"/>
      <c r="U516" s="1"/>
      <c r="V516" s="1" t="s">
        <v>13975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24251</v>
      </c>
      <c r="F517" s="1" t="s">
        <v>24857</v>
      </c>
      <c r="G517" s="1" t="s">
        <v>25450</v>
      </c>
      <c r="H517" s="1" t="s">
        <v>26023</v>
      </c>
      <c r="I517" s="1" t="s">
        <v>10235</v>
      </c>
      <c r="J517" s="1"/>
      <c r="K517" s="1" t="s">
        <v>26319</v>
      </c>
      <c r="L517" s="1" t="s">
        <v>515</v>
      </c>
      <c r="M517" s="1" t="s">
        <v>11903</v>
      </c>
      <c r="N517" s="1" t="s">
        <v>13060</v>
      </c>
      <c r="O517" s="1" t="s">
        <v>515</v>
      </c>
      <c r="P517" s="1" t="s">
        <v>26339</v>
      </c>
      <c r="Q517" s="1" t="s">
        <v>26339</v>
      </c>
      <c r="R517" s="1" t="s">
        <v>13959</v>
      </c>
      <c r="S517" s="1" t="s">
        <v>515</v>
      </c>
      <c r="T517" s="1"/>
      <c r="U517" s="1" t="s">
        <v>27302</v>
      </c>
      <c r="V517" s="1" t="s">
        <v>13975</v>
      </c>
      <c r="W517" s="1" t="s">
        <v>515</v>
      </c>
      <c r="X517" s="1"/>
      <c r="Y517" t="s">
        <v>27333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5551</v>
      </c>
      <c r="G518" s="1" t="s">
        <v>7173</v>
      </c>
      <c r="H518" s="1" t="s">
        <v>8707</v>
      </c>
      <c r="I518" s="1" t="s">
        <v>10236</v>
      </c>
      <c r="J518" s="1"/>
      <c r="K518" s="1" t="s">
        <v>26319</v>
      </c>
      <c r="L518" s="1" t="s">
        <v>516</v>
      </c>
      <c r="M518" s="1" t="s">
        <v>11904</v>
      </c>
      <c r="N518" s="1" t="s">
        <v>13060</v>
      </c>
      <c r="O518" s="1" t="s">
        <v>516</v>
      </c>
      <c r="P518" s="1" t="s">
        <v>26339</v>
      </c>
      <c r="Q518" s="1" t="s">
        <v>26339</v>
      </c>
      <c r="R518" s="1" t="s">
        <v>13959</v>
      </c>
      <c r="S518" s="1" t="s">
        <v>516</v>
      </c>
      <c r="T518" s="1"/>
      <c r="U518" s="1"/>
      <c r="V518" s="1" t="s">
        <v>13975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20366</v>
      </c>
      <c r="F519" s="1" t="s">
        <v>21201</v>
      </c>
      <c r="G519" s="1" t="s">
        <v>22026</v>
      </c>
      <c r="H519" s="1" t="s">
        <v>22809</v>
      </c>
      <c r="I519" s="1" t="s">
        <v>10237</v>
      </c>
      <c r="J519" s="1"/>
      <c r="K519" s="1" t="s">
        <v>26319</v>
      </c>
      <c r="L519" s="1" t="s">
        <v>517</v>
      </c>
      <c r="M519" s="1" t="s">
        <v>11905</v>
      </c>
      <c r="N519" s="1" t="s">
        <v>13060</v>
      </c>
      <c r="O519" s="1" t="s">
        <v>517</v>
      </c>
      <c r="P519" s="1" t="s">
        <v>26339</v>
      </c>
      <c r="Q519" s="1" t="s">
        <v>26339</v>
      </c>
      <c r="R519" s="1" t="s">
        <v>13959</v>
      </c>
      <c r="S519" s="1" t="s">
        <v>517</v>
      </c>
      <c r="T519" s="1"/>
      <c r="U519" s="1"/>
      <c r="V519" s="1" t="s">
        <v>13975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20367</v>
      </c>
      <c r="F520" s="1" t="s">
        <v>21202</v>
      </c>
      <c r="G520" s="1" t="s">
        <v>22027</v>
      </c>
      <c r="H520" s="1" t="s">
        <v>22794</v>
      </c>
      <c r="I520" s="1" t="s">
        <v>10238</v>
      </c>
      <c r="J520" s="1"/>
      <c r="K520" s="1" t="s">
        <v>26319</v>
      </c>
      <c r="L520" s="1" t="s">
        <v>518</v>
      </c>
      <c r="M520" s="1" t="s">
        <v>11906</v>
      </c>
      <c r="N520" s="1" t="s">
        <v>13060</v>
      </c>
      <c r="O520" s="1" t="s">
        <v>518</v>
      </c>
      <c r="P520" s="1" t="s">
        <v>26339</v>
      </c>
      <c r="Q520" s="1" t="s">
        <v>26339</v>
      </c>
      <c r="R520" s="1" t="s">
        <v>13959</v>
      </c>
      <c r="S520" s="1" t="s">
        <v>518</v>
      </c>
      <c r="T520" s="1"/>
      <c r="U520" s="1"/>
      <c r="V520" s="1" t="s">
        <v>13975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24252</v>
      </c>
      <c r="F521" s="1" t="s">
        <v>24858</v>
      </c>
      <c r="G521" s="1" t="s">
        <v>25451</v>
      </c>
      <c r="H521" s="1" t="s">
        <v>26024</v>
      </c>
      <c r="I521" s="1" t="s">
        <v>10239</v>
      </c>
      <c r="J521" s="1"/>
      <c r="K521" s="1" t="s">
        <v>26319</v>
      </c>
      <c r="L521" s="1" t="s">
        <v>519</v>
      </c>
      <c r="M521" s="1" t="s">
        <v>11907</v>
      </c>
      <c r="N521" s="1" t="s">
        <v>13060</v>
      </c>
      <c r="O521" s="1" t="s">
        <v>519</v>
      </c>
      <c r="P521" s="1" t="s">
        <v>26339</v>
      </c>
      <c r="Q521" s="1" t="s">
        <v>26339</v>
      </c>
      <c r="R521" s="1" t="s">
        <v>13959</v>
      </c>
      <c r="S521" s="1" t="s">
        <v>519</v>
      </c>
      <c r="T521" s="1"/>
      <c r="U521" s="1"/>
      <c r="V521" s="1" t="s">
        <v>13975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20369</v>
      </c>
      <c r="F522" s="1" t="s">
        <v>21204</v>
      </c>
      <c r="G522" s="1" t="s">
        <v>22029</v>
      </c>
      <c r="H522" s="1" t="s">
        <v>22811</v>
      </c>
      <c r="I522" s="1" t="s">
        <v>10240</v>
      </c>
      <c r="J522" s="1"/>
      <c r="K522" s="1" t="s">
        <v>26319</v>
      </c>
      <c r="L522" s="1" t="s">
        <v>520</v>
      </c>
      <c r="M522" s="1" t="s">
        <v>11908</v>
      </c>
      <c r="N522" s="1" t="s">
        <v>13060</v>
      </c>
      <c r="O522" s="1" t="s">
        <v>520</v>
      </c>
      <c r="P522" s="1" t="s">
        <v>26339</v>
      </c>
      <c r="Q522" s="1" t="s">
        <v>26339</v>
      </c>
      <c r="R522" s="1" t="s">
        <v>13959</v>
      </c>
      <c r="S522" s="1" t="s">
        <v>520</v>
      </c>
      <c r="T522" s="1"/>
      <c r="U522" s="1"/>
      <c r="V522" s="1" t="s">
        <v>13975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20370</v>
      </c>
      <c r="F523" s="1" t="s">
        <v>21205</v>
      </c>
      <c r="G523" s="1" t="s">
        <v>22030</v>
      </c>
      <c r="H523" s="1" t="s">
        <v>22812</v>
      </c>
      <c r="I523" s="1" t="s">
        <v>10241</v>
      </c>
      <c r="J523" s="1"/>
      <c r="K523" s="1" t="s">
        <v>26319</v>
      </c>
      <c r="L523" s="1" t="s">
        <v>521</v>
      </c>
      <c r="M523" s="1" t="s">
        <v>11909</v>
      </c>
      <c r="N523" s="1" t="s">
        <v>13060</v>
      </c>
      <c r="O523" s="1" t="s">
        <v>521</v>
      </c>
      <c r="P523" s="1" t="s">
        <v>26339</v>
      </c>
      <c r="Q523" s="1" t="s">
        <v>26339</v>
      </c>
      <c r="R523" s="1" t="s">
        <v>13959</v>
      </c>
      <c r="S523" s="1" t="s">
        <v>521</v>
      </c>
      <c r="T523" s="1"/>
      <c r="U523" s="1"/>
      <c r="V523" s="1" t="s">
        <v>13975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5557</v>
      </c>
      <c r="G524" s="1" t="s">
        <v>7179</v>
      </c>
      <c r="H524" s="1" t="s">
        <v>8696</v>
      </c>
      <c r="I524" s="1" t="s">
        <v>10242</v>
      </c>
      <c r="J524" s="1"/>
      <c r="K524" s="1" t="s">
        <v>26319</v>
      </c>
      <c r="L524" s="1" t="s">
        <v>522</v>
      </c>
      <c r="M524" s="1" t="s">
        <v>11910</v>
      </c>
      <c r="N524" s="1" t="s">
        <v>13060</v>
      </c>
      <c r="O524" s="1" t="s">
        <v>522</v>
      </c>
      <c r="P524" s="1" t="s">
        <v>26339</v>
      </c>
      <c r="Q524" s="1" t="s">
        <v>26339</v>
      </c>
      <c r="R524" s="1" t="s">
        <v>13959</v>
      </c>
      <c r="S524" s="1" t="s">
        <v>522</v>
      </c>
      <c r="T524" s="1"/>
      <c r="U524" s="1"/>
      <c r="V524" s="1" t="s">
        <v>13975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14410</v>
      </c>
      <c r="F525" s="1" t="s">
        <v>15501</v>
      </c>
      <c r="G525" s="1" t="s">
        <v>16579</v>
      </c>
      <c r="H525" s="1" t="s">
        <v>17595</v>
      </c>
      <c r="I525" s="1" t="s">
        <v>10243</v>
      </c>
      <c r="J525" s="1"/>
      <c r="K525" s="1" t="s">
        <v>26319</v>
      </c>
      <c r="L525" s="1" t="s">
        <v>523</v>
      </c>
      <c r="M525" s="1" t="s">
        <v>11911</v>
      </c>
      <c r="N525" s="1" t="s">
        <v>13060</v>
      </c>
      <c r="O525" s="1" t="s">
        <v>523</v>
      </c>
      <c r="P525" s="1" t="s">
        <v>26339</v>
      </c>
      <c r="Q525" s="1" t="s">
        <v>26339</v>
      </c>
      <c r="R525" s="1" t="s">
        <v>13959</v>
      </c>
      <c r="S525" s="1" t="s">
        <v>523</v>
      </c>
      <c r="T525" s="1"/>
      <c r="U525" s="1"/>
      <c r="V525" s="1" t="s">
        <v>13975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5559</v>
      </c>
      <c r="G526" s="1" t="s">
        <v>7181</v>
      </c>
      <c r="H526" s="1" t="s">
        <v>8692</v>
      </c>
      <c r="I526" s="1" t="s">
        <v>10244</v>
      </c>
      <c r="J526" s="1"/>
      <c r="K526" s="1" t="s">
        <v>26319</v>
      </c>
      <c r="L526" s="1" t="s">
        <v>524</v>
      </c>
      <c r="M526" s="1" t="s">
        <v>11912</v>
      </c>
      <c r="N526" s="1" t="s">
        <v>13060</v>
      </c>
      <c r="O526" s="1" t="s">
        <v>524</v>
      </c>
      <c r="P526" s="1" t="s">
        <v>26339</v>
      </c>
      <c r="Q526" s="1" t="s">
        <v>26339</v>
      </c>
      <c r="R526" s="1" t="s">
        <v>13959</v>
      </c>
      <c r="S526" s="1" t="s">
        <v>524</v>
      </c>
      <c r="T526" s="1"/>
      <c r="U526" s="1"/>
      <c r="V526" s="1" t="s">
        <v>13975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20373</v>
      </c>
      <c r="F527" s="1" t="s">
        <v>21208</v>
      </c>
      <c r="G527" s="1" t="s">
        <v>22033</v>
      </c>
      <c r="H527" s="1" t="s">
        <v>22814</v>
      </c>
      <c r="I527" s="1" t="s">
        <v>10245</v>
      </c>
      <c r="J527" s="1"/>
      <c r="K527" s="1" t="s">
        <v>26319</v>
      </c>
      <c r="L527" s="1" t="s">
        <v>525</v>
      </c>
      <c r="M527" s="1" t="s">
        <v>11913</v>
      </c>
      <c r="N527" s="1" t="s">
        <v>13060</v>
      </c>
      <c r="O527" s="1" t="s">
        <v>525</v>
      </c>
      <c r="P527" s="1" t="s">
        <v>26339</v>
      </c>
      <c r="Q527" s="1" t="s">
        <v>26339</v>
      </c>
      <c r="R527" s="1" t="s">
        <v>13959</v>
      </c>
      <c r="S527" s="1" t="s">
        <v>525</v>
      </c>
      <c r="T527" s="1"/>
      <c r="U527" s="1"/>
      <c r="V527" s="1" t="s">
        <v>13975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5561</v>
      </c>
      <c r="G528" s="1" t="s">
        <v>7183</v>
      </c>
      <c r="H528" s="1" t="s">
        <v>5561</v>
      </c>
      <c r="I528" s="1" t="s">
        <v>10246</v>
      </c>
      <c r="J528" s="1"/>
      <c r="K528" s="1" t="s">
        <v>26319</v>
      </c>
      <c r="L528" s="1" t="s">
        <v>526</v>
      </c>
      <c r="M528" s="1" t="s">
        <v>11914</v>
      </c>
      <c r="N528" s="1" t="s">
        <v>13060</v>
      </c>
      <c r="O528" s="1" t="s">
        <v>526</v>
      </c>
      <c r="P528" s="1" t="s">
        <v>26339</v>
      </c>
      <c r="Q528" s="1" t="s">
        <v>26339</v>
      </c>
      <c r="R528" s="1" t="s">
        <v>13959</v>
      </c>
      <c r="S528" s="1" t="s">
        <v>526</v>
      </c>
      <c r="T528" s="1"/>
      <c r="U528" s="1"/>
      <c r="V528" s="1" t="s">
        <v>13975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20375</v>
      </c>
      <c r="F529" s="1" t="s">
        <v>21210</v>
      </c>
      <c r="G529" s="1" t="s">
        <v>22035</v>
      </c>
      <c r="H529" s="1" t="s">
        <v>22815</v>
      </c>
      <c r="I529" s="1" t="s">
        <v>10247</v>
      </c>
      <c r="J529" s="1"/>
      <c r="K529" s="1" t="s">
        <v>26319</v>
      </c>
      <c r="L529" s="1" t="s">
        <v>527</v>
      </c>
      <c r="M529" s="1" t="s">
        <v>11915</v>
      </c>
      <c r="N529" s="1" t="s">
        <v>13060</v>
      </c>
      <c r="O529" s="1" t="s">
        <v>527</v>
      </c>
      <c r="P529" s="1" t="s">
        <v>26339</v>
      </c>
      <c r="Q529" s="1" t="s">
        <v>26339</v>
      </c>
      <c r="R529" s="1" t="s">
        <v>13959</v>
      </c>
      <c r="S529" s="1" t="s">
        <v>527</v>
      </c>
      <c r="T529" s="1"/>
      <c r="U529" s="1"/>
      <c r="V529" s="1" t="s">
        <v>13975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24253</v>
      </c>
      <c r="F530" s="1" t="s">
        <v>24859</v>
      </c>
      <c r="G530" s="1" t="s">
        <v>25452</v>
      </c>
      <c r="H530" s="1" t="s">
        <v>26025</v>
      </c>
      <c r="I530" s="1" t="s">
        <v>10248</v>
      </c>
      <c r="J530" s="1"/>
      <c r="K530" s="1" t="s">
        <v>26319</v>
      </c>
      <c r="L530" s="1" t="s">
        <v>528</v>
      </c>
      <c r="M530" s="1" t="s">
        <v>11916</v>
      </c>
      <c r="N530" s="1" t="s">
        <v>13060</v>
      </c>
      <c r="O530" s="1" t="s">
        <v>528</v>
      </c>
      <c r="P530" s="1" t="s">
        <v>26340</v>
      </c>
      <c r="Q530" s="1" t="s">
        <v>26641</v>
      </c>
      <c r="R530" s="1" t="s">
        <v>13959</v>
      </c>
      <c r="S530" s="1" t="s">
        <v>528</v>
      </c>
      <c r="T530" s="1" t="s">
        <v>27277</v>
      </c>
      <c r="U530" s="1"/>
      <c r="V530" s="1" t="s">
        <v>13975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20376</v>
      </c>
      <c r="F531" s="1" t="s">
        <v>21211</v>
      </c>
      <c r="G531" s="1" t="s">
        <v>22036</v>
      </c>
      <c r="H531" s="1" t="s">
        <v>22816</v>
      </c>
      <c r="I531" s="1" t="s">
        <v>10249</v>
      </c>
      <c r="J531" s="1"/>
      <c r="K531" s="1" t="s">
        <v>26319</v>
      </c>
      <c r="L531" s="1" t="s">
        <v>529</v>
      </c>
      <c r="M531" s="1" t="s">
        <v>11917</v>
      </c>
      <c r="N531" s="1" t="s">
        <v>13060</v>
      </c>
      <c r="O531" s="1" t="s">
        <v>529</v>
      </c>
      <c r="P531" s="1" t="s">
        <v>26340</v>
      </c>
      <c r="Q531" s="1" t="s">
        <v>26642</v>
      </c>
      <c r="R531" s="1" t="s">
        <v>13959</v>
      </c>
      <c r="S531" s="1" t="s">
        <v>529</v>
      </c>
      <c r="T531" s="1"/>
      <c r="U531" s="1"/>
      <c r="V531" s="1" t="s">
        <v>13975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24254</v>
      </c>
      <c r="F532" s="1" t="s">
        <v>24860</v>
      </c>
      <c r="G532" s="1" t="s">
        <v>24254</v>
      </c>
      <c r="H532" s="1" t="s">
        <v>26026</v>
      </c>
      <c r="I532" s="1" t="s">
        <v>10250</v>
      </c>
      <c r="J532" s="1"/>
      <c r="K532" s="1" t="s">
        <v>26319</v>
      </c>
      <c r="L532" s="1" t="s">
        <v>530</v>
      </c>
      <c r="M532" s="1" t="s">
        <v>11918</v>
      </c>
      <c r="N532" s="1" t="s">
        <v>13060</v>
      </c>
      <c r="O532" s="1" t="s">
        <v>530</v>
      </c>
      <c r="P532" s="1" t="s">
        <v>26340</v>
      </c>
      <c r="Q532" s="1" t="s">
        <v>26643</v>
      </c>
      <c r="R532" s="1" t="s">
        <v>13959</v>
      </c>
      <c r="S532" s="1" t="s">
        <v>530</v>
      </c>
      <c r="T532" s="1"/>
      <c r="U532" s="1"/>
      <c r="V532" s="1" t="s">
        <v>13975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14415</v>
      </c>
      <c r="F533" s="1" t="s">
        <v>15506</v>
      </c>
      <c r="G533" s="1" t="s">
        <v>14415</v>
      </c>
      <c r="H533" s="1" t="s">
        <v>17599</v>
      </c>
      <c r="I533" s="1" t="s">
        <v>10251</v>
      </c>
      <c r="J533" s="1"/>
      <c r="K533" s="1" t="s">
        <v>26319</v>
      </c>
      <c r="L533" s="1" t="s">
        <v>531</v>
      </c>
      <c r="M533" s="1" t="s">
        <v>11919</v>
      </c>
      <c r="N533" s="1" t="s">
        <v>13060</v>
      </c>
      <c r="O533" s="1" t="s">
        <v>531</v>
      </c>
      <c r="P533" s="1" t="s">
        <v>26340</v>
      </c>
      <c r="Q533" s="1" t="s">
        <v>26644</v>
      </c>
      <c r="R533" s="1" t="s">
        <v>13959</v>
      </c>
      <c r="S533" s="1" t="s">
        <v>531</v>
      </c>
      <c r="T533" s="1"/>
      <c r="U533" s="1"/>
      <c r="V533" s="1" t="s">
        <v>13975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24255</v>
      </c>
      <c r="F534" s="1" t="s">
        <v>24861</v>
      </c>
      <c r="G534" s="1" t="s">
        <v>25453</v>
      </c>
      <c r="H534" s="1" t="s">
        <v>26027</v>
      </c>
      <c r="I534" s="1" t="s">
        <v>10252</v>
      </c>
      <c r="J534" s="1"/>
      <c r="K534" s="1" t="s">
        <v>26319</v>
      </c>
      <c r="L534" s="1" t="s">
        <v>532</v>
      </c>
      <c r="M534" s="1" t="s">
        <v>11920</v>
      </c>
      <c r="N534" s="1" t="s">
        <v>13060</v>
      </c>
      <c r="O534" s="1" t="s">
        <v>532</v>
      </c>
      <c r="P534" s="1" t="s">
        <v>26340</v>
      </c>
      <c r="Q534" s="1" t="s">
        <v>26645</v>
      </c>
      <c r="R534" s="1" t="s">
        <v>13959</v>
      </c>
      <c r="S534" s="1" t="s">
        <v>532</v>
      </c>
      <c r="T534" s="1"/>
      <c r="U534" s="1"/>
      <c r="V534" s="1" t="s">
        <v>13975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5568</v>
      </c>
      <c r="G535" s="1" t="s">
        <v>3919</v>
      </c>
      <c r="H535" s="1" t="s">
        <v>8740</v>
      </c>
      <c r="I535" s="1" t="s">
        <v>10253</v>
      </c>
      <c r="J535" s="1"/>
      <c r="K535" s="1" t="s">
        <v>26319</v>
      </c>
      <c r="L535" s="1" t="s">
        <v>533</v>
      </c>
      <c r="M535" s="1" t="s">
        <v>11921</v>
      </c>
      <c r="N535" s="1" t="s">
        <v>13060</v>
      </c>
      <c r="O535" s="1" t="s">
        <v>533</v>
      </c>
      <c r="P535" s="1" t="s">
        <v>26340</v>
      </c>
      <c r="Q535" s="1" t="s">
        <v>26646</v>
      </c>
      <c r="R535" s="1" t="s">
        <v>13959</v>
      </c>
      <c r="S535" s="1" t="s">
        <v>533</v>
      </c>
      <c r="T535" s="1"/>
      <c r="U535" s="1"/>
      <c r="V535" s="1" t="s">
        <v>13975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24256</v>
      </c>
      <c r="F536" s="1" t="s">
        <v>24862</v>
      </c>
      <c r="G536" s="1" t="s">
        <v>25454</v>
      </c>
      <c r="H536" s="1" t="s">
        <v>26028</v>
      </c>
      <c r="I536" s="1" t="s">
        <v>10254</v>
      </c>
      <c r="J536" s="1"/>
      <c r="K536" s="1" t="s">
        <v>26319</v>
      </c>
      <c r="L536" s="1" t="s">
        <v>534</v>
      </c>
      <c r="M536" s="1" t="s">
        <v>11922</v>
      </c>
      <c r="N536" s="1" t="s">
        <v>13060</v>
      </c>
      <c r="O536" s="1" t="s">
        <v>534</v>
      </c>
      <c r="P536" s="1" t="s">
        <v>26340</v>
      </c>
      <c r="Q536" s="1" t="s">
        <v>26647</v>
      </c>
      <c r="R536" s="1" t="s">
        <v>13959</v>
      </c>
      <c r="S536" s="1" t="s">
        <v>534</v>
      </c>
      <c r="T536" s="1"/>
      <c r="U536" s="1"/>
      <c r="V536" s="1" t="s">
        <v>13975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5570</v>
      </c>
      <c r="G537" s="1" t="s">
        <v>7189</v>
      </c>
      <c r="H537" s="1" t="s">
        <v>8742</v>
      </c>
      <c r="I537" s="1" t="s">
        <v>10255</v>
      </c>
      <c r="J537" s="1"/>
      <c r="K537" s="1" t="s">
        <v>26319</v>
      </c>
      <c r="L537" s="1" t="s">
        <v>535</v>
      </c>
      <c r="M537" s="1" t="s">
        <v>11923</v>
      </c>
      <c r="N537" s="1" t="s">
        <v>13060</v>
      </c>
      <c r="O537" s="1" t="s">
        <v>535</v>
      </c>
      <c r="P537" s="1" t="s">
        <v>26340</v>
      </c>
      <c r="Q537" s="1" t="s">
        <v>26648</v>
      </c>
      <c r="R537" s="1" t="s">
        <v>13959</v>
      </c>
      <c r="S537" s="1" t="s">
        <v>535</v>
      </c>
      <c r="T537" s="1"/>
      <c r="U537" s="1"/>
      <c r="V537" s="1" t="s">
        <v>13975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5571</v>
      </c>
      <c r="G538" s="1" t="s">
        <v>7190</v>
      </c>
      <c r="H538" s="1" t="s">
        <v>8743</v>
      </c>
      <c r="I538" s="1" t="s">
        <v>10256</v>
      </c>
      <c r="J538" s="1"/>
      <c r="K538" s="1" t="s">
        <v>26319</v>
      </c>
      <c r="L538" s="1" t="s">
        <v>536</v>
      </c>
      <c r="M538" s="1" t="s">
        <v>11924</v>
      </c>
      <c r="N538" s="1" t="s">
        <v>13060</v>
      </c>
      <c r="O538" s="1" t="s">
        <v>536</v>
      </c>
      <c r="P538" s="1" t="s">
        <v>26340</v>
      </c>
      <c r="Q538" s="1" t="s">
        <v>26649</v>
      </c>
      <c r="R538" s="1" t="s">
        <v>13959</v>
      </c>
      <c r="S538" s="1" t="s">
        <v>536</v>
      </c>
      <c r="T538" s="1"/>
      <c r="U538" s="1"/>
      <c r="V538" s="1" t="s">
        <v>13975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5571</v>
      </c>
      <c r="G539" s="1" t="s">
        <v>7191</v>
      </c>
      <c r="H539" s="1" t="s">
        <v>8743</v>
      </c>
      <c r="I539" s="1" t="s">
        <v>10257</v>
      </c>
      <c r="J539" s="1"/>
      <c r="K539" s="1" t="s">
        <v>26319</v>
      </c>
      <c r="L539" s="1" t="s">
        <v>537</v>
      </c>
      <c r="M539" s="1" t="s">
        <v>11925</v>
      </c>
      <c r="N539" s="1" t="s">
        <v>13060</v>
      </c>
      <c r="O539" s="1" t="s">
        <v>537</v>
      </c>
      <c r="P539" s="1" t="s">
        <v>26340</v>
      </c>
      <c r="Q539" s="1" t="s">
        <v>26649</v>
      </c>
      <c r="R539" s="1" t="s">
        <v>13959</v>
      </c>
      <c r="S539" s="1" t="s">
        <v>537</v>
      </c>
      <c r="T539" s="1"/>
      <c r="U539" s="1"/>
      <c r="V539" s="1" t="s">
        <v>13975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5572</v>
      </c>
      <c r="G540" s="1" t="s">
        <v>7192</v>
      </c>
      <c r="H540" s="1" t="s">
        <v>8743</v>
      </c>
      <c r="I540" s="1" t="s">
        <v>10258</v>
      </c>
      <c r="J540" s="1"/>
      <c r="K540" s="1" t="s">
        <v>26319</v>
      </c>
      <c r="L540" s="1" t="s">
        <v>538</v>
      </c>
      <c r="M540" s="1" t="s">
        <v>11926</v>
      </c>
      <c r="N540" s="1" t="s">
        <v>13060</v>
      </c>
      <c r="O540" s="1" t="s">
        <v>538</v>
      </c>
      <c r="P540" s="1" t="s">
        <v>26340</v>
      </c>
      <c r="Q540" s="1" t="s">
        <v>26649</v>
      </c>
      <c r="R540" s="1" t="s">
        <v>13959</v>
      </c>
      <c r="S540" s="1" t="s">
        <v>538</v>
      </c>
      <c r="T540" s="1"/>
      <c r="U540" s="1"/>
      <c r="V540" s="1" t="s">
        <v>13975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5573</v>
      </c>
      <c r="G541" s="1" t="s">
        <v>7193</v>
      </c>
      <c r="H541" s="1" t="s">
        <v>8744</v>
      </c>
      <c r="I541" s="1" t="s">
        <v>10259</v>
      </c>
      <c r="J541" s="1"/>
      <c r="K541" s="1" t="s">
        <v>26319</v>
      </c>
      <c r="L541" s="1" t="s">
        <v>539</v>
      </c>
      <c r="M541" s="1" t="s">
        <v>11927</v>
      </c>
      <c r="N541" s="1" t="s">
        <v>13060</v>
      </c>
      <c r="O541" s="1" t="s">
        <v>539</v>
      </c>
      <c r="P541" s="1" t="s">
        <v>26340</v>
      </c>
      <c r="Q541" s="1" t="s">
        <v>26650</v>
      </c>
      <c r="R541" s="1" t="s">
        <v>13959</v>
      </c>
      <c r="S541" s="1" t="s">
        <v>539</v>
      </c>
      <c r="T541" s="1"/>
      <c r="U541" s="1"/>
      <c r="V541" s="1" t="s">
        <v>13975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24257</v>
      </c>
      <c r="F542" s="1" t="s">
        <v>24863</v>
      </c>
      <c r="G542" s="1" t="s">
        <v>25455</v>
      </c>
      <c r="H542" s="1" t="s">
        <v>26029</v>
      </c>
      <c r="I542" s="1" t="s">
        <v>10260</v>
      </c>
      <c r="J542" s="1"/>
      <c r="K542" s="1" t="s">
        <v>26319</v>
      </c>
      <c r="L542" s="1" t="s">
        <v>540</v>
      </c>
      <c r="M542" s="1" t="s">
        <v>11928</v>
      </c>
      <c r="N542" s="1" t="s">
        <v>13060</v>
      </c>
      <c r="O542" s="1" t="s">
        <v>540</v>
      </c>
      <c r="P542" s="1" t="s">
        <v>26340</v>
      </c>
      <c r="Q542" s="1" t="s">
        <v>26651</v>
      </c>
      <c r="R542" s="1" t="s">
        <v>13959</v>
      </c>
      <c r="S542" s="1" t="s">
        <v>540</v>
      </c>
      <c r="T542" s="1"/>
      <c r="U542" s="1"/>
      <c r="V542" s="1" t="s">
        <v>13975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24258</v>
      </c>
      <c r="F543" s="1" t="s">
        <v>24864</v>
      </c>
      <c r="G543" s="1" t="s">
        <v>25456</v>
      </c>
      <c r="H543" s="1" t="s">
        <v>26030</v>
      </c>
      <c r="I543" s="1" t="s">
        <v>10261</v>
      </c>
      <c r="J543" s="1"/>
      <c r="K543" s="1" t="s">
        <v>26319</v>
      </c>
      <c r="L543" s="1" t="s">
        <v>541</v>
      </c>
      <c r="M543" s="1" t="s">
        <v>11929</v>
      </c>
      <c r="N543" s="1" t="s">
        <v>13060</v>
      </c>
      <c r="O543" s="1" t="s">
        <v>541</v>
      </c>
      <c r="P543" s="1" t="s">
        <v>26340</v>
      </c>
      <c r="Q543" s="1" t="s">
        <v>26652</v>
      </c>
      <c r="R543" s="1" t="s">
        <v>13959</v>
      </c>
      <c r="S543" s="1" t="s">
        <v>541</v>
      </c>
      <c r="T543" s="1"/>
      <c r="U543" s="1"/>
      <c r="V543" s="1" t="s">
        <v>13975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24259</v>
      </c>
      <c r="F544" s="1" t="s">
        <v>24865</v>
      </c>
      <c r="G544" s="1" t="s">
        <v>25457</v>
      </c>
      <c r="H544" s="1" t="s">
        <v>26031</v>
      </c>
      <c r="I544" s="1" t="s">
        <v>10262</v>
      </c>
      <c r="J544" s="1"/>
      <c r="K544" s="1" t="s">
        <v>26319</v>
      </c>
      <c r="L544" s="1" t="s">
        <v>542</v>
      </c>
      <c r="M544" s="1" t="s">
        <v>11930</v>
      </c>
      <c r="N544" s="1" t="s">
        <v>13060</v>
      </c>
      <c r="O544" s="1" t="s">
        <v>542</v>
      </c>
      <c r="P544" s="1" t="s">
        <v>26340</v>
      </c>
      <c r="Q544" s="1" t="s">
        <v>26653</v>
      </c>
      <c r="R544" s="1" t="s">
        <v>13959</v>
      </c>
      <c r="S544" s="1" t="s">
        <v>542</v>
      </c>
      <c r="T544" s="1"/>
      <c r="U544" s="1"/>
      <c r="V544" s="1" t="s">
        <v>13975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5577</v>
      </c>
      <c r="G545" s="1" t="s">
        <v>7197</v>
      </c>
      <c r="H545" s="1" t="s">
        <v>8748</v>
      </c>
      <c r="I545" s="1" t="s">
        <v>10263</v>
      </c>
      <c r="J545" s="1"/>
      <c r="K545" s="1" t="s">
        <v>26319</v>
      </c>
      <c r="L545" s="1" t="s">
        <v>543</v>
      </c>
      <c r="M545" s="1" t="s">
        <v>11931</v>
      </c>
      <c r="N545" s="1" t="s">
        <v>13060</v>
      </c>
      <c r="O545" s="1" t="s">
        <v>543</v>
      </c>
      <c r="P545" s="1" t="s">
        <v>26340</v>
      </c>
      <c r="Q545" s="1" t="s">
        <v>26654</v>
      </c>
      <c r="R545" s="1" t="s">
        <v>13959</v>
      </c>
      <c r="S545" s="1" t="s">
        <v>543</v>
      </c>
      <c r="T545" s="1"/>
      <c r="U545" s="1"/>
      <c r="V545" s="1" t="s">
        <v>13975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24260</v>
      </c>
      <c r="F546" s="1" t="s">
        <v>24866</v>
      </c>
      <c r="G546" s="1" t="s">
        <v>25458</v>
      </c>
      <c r="H546" s="1" t="s">
        <v>26032</v>
      </c>
      <c r="I546" s="1" t="s">
        <v>10264</v>
      </c>
      <c r="J546" s="1"/>
      <c r="K546" s="1" t="s">
        <v>26319</v>
      </c>
      <c r="L546" s="1" t="s">
        <v>544</v>
      </c>
      <c r="M546" s="1" t="s">
        <v>11932</v>
      </c>
      <c r="N546" s="1" t="s">
        <v>13060</v>
      </c>
      <c r="O546" s="1" t="s">
        <v>544</v>
      </c>
      <c r="P546" s="1" t="s">
        <v>26340</v>
      </c>
      <c r="Q546" s="1" t="s">
        <v>26655</v>
      </c>
      <c r="R546" s="1" t="s">
        <v>13959</v>
      </c>
      <c r="S546" s="1" t="s">
        <v>544</v>
      </c>
      <c r="T546" s="1"/>
      <c r="U546" s="1"/>
      <c r="V546" s="1" t="s">
        <v>13975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24261</v>
      </c>
      <c r="F547" s="1" t="s">
        <v>24867</v>
      </c>
      <c r="G547" s="1" t="s">
        <v>25459</v>
      </c>
      <c r="H547" s="1" t="s">
        <v>26033</v>
      </c>
      <c r="I547" s="1" t="s">
        <v>10265</v>
      </c>
      <c r="J547" s="1"/>
      <c r="K547" s="1" t="s">
        <v>26319</v>
      </c>
      <c r="L547" s="1" t="s">
        <v>545</v>
      </c>
      <c r="M547" s="1" t="s">
        <v>11933</v>
      </c>
      <c r="N547" s="1" t="s">
        <v>13060</v>
      </c>
      <c r="O547" s="1" t="s">
        <v>545</v>
      </c>
      <c r="P547" s="1" t="s">
        <v>26340</v>
      </c>
      <c r="Q547" s="1" t="s">
        <v>26656</v>
      </c>
      <c r="R547" s="1" t="s">
        <v>13959</v>
      </c>
      <c r="S547" s="1" t="s">
        <v>545</v>
      </c>
      <c r="T547" s="1"/>
      <c r="U547" s="1"/>
      <c r="V547" s="1" t="s">
        <v>13975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24262</v>
      </c>
      <c r="F548" s="1" t="s">
        <v>24868</v>
      </c>
      <c r="G548" s="1" t="s">
        <v>25460</v>
      </c>
      <c r="H548" s="1" t="s">
        <v>26034</v>
      </c>
      <c r="I548" s="1" t="s">
        <v>10266</v>
      </c>
      <c r="J548" s="1"/>
      <c r="K548" s="1" t="s">
        <v>26319</v>
      </c>
      <c r="L548" s="1" t="s">
        <v>546</v>
      </c>
      <c r="M548" s="1" t="s">
        <v>11934</v>
      </c>
      <c r="N548" s="1" t="s">
        <v>13060</v>
      </c>
      <c r="O548" s="1" t="s">
        <v>546</v>
      </c>
      <c r="P548" s="1" t="s">
        <v>26340</v>
      </c>
      <c r="Q548" s="1" t="s">
        <v>26657</v>
      </c>
      <c r="R548" s="1" t="s">
        <v>13959</v>
      </c>
      <c r="S548" s="1" t="s">
        <v>546</v>
      </c>
      <c r="T548" s="1"/>
      <c r="U548" s="1"/>
      <c r="V548" s="1" t="s">
        <v>13975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24263</v>
      </c>
      <c r="F549" s="1" t="s">
        <v>24869</v>
      </c>
      <c r="G549" s="1" t="s">
        <v>25461</v>
      </c>
      <c r="H549" s="1" t="s">
        <v>26035</v>
      </c>
      <c r="I549" s="1" t="s">
        <v>10267</v>
      </c>
      <c r="J549" s="1"/>
      <c r="K549" s="1" t="s">
        <v>26319</v>
      </c>
      <c r="L549" s="1" t="s">
        <v>547</v>
      </c>
      <c r="M549" s="1" t="s">
        <v>11935</v>
      </c>
      <c r="N549" s="1" t="s">
        <v>13060</v>
      </c>
      <c r="O549" s="1" t="s">
        <v>547</v>
      </c>
      <c r="P549" s="1" t="s">
        <v>26340</v>
      </c>
      <c r="Q549" s="1" t="s">
        <v>26658</v>
      </c>
      <c r="R549" s="1" t="s">
        <v>13959</v>
      </c>
      <c r="S549" s="1" t="s">
        <v>547</v>
      </c>
      <c r="T549" s="1"/>
      <c r="U549" s="1"/>
      <c r="V549" s="1" t="s">
        <v>13975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24264</v>
      </c>
      <c r="F550" s="1" t="s">
        <v>24870</v>
      </c>
      <c r="G550" s="1" t="s">
        <v>25462</v>
      </c>
      <c r="H550" s="1" t="s">
        <v>26036</v>
      </c>
      <c r="I550" s="1" t="s">
        <v>10268</v>
      </c>
      <c r="J550" s="1"/>
      <c r="K550" s="1" t="s">
        <v>26319</v>
      </c>
      <c r="L550" s="1" t="s">
        <v>548</v>
      </c>
      <c r="M550" s="1" t="s">
        <v>11936</v>
      </c>
      <c r="N550" s="1" t="s">
        <v>13060</v>
      </c>
      <c r="O550" s="1" t="s">
        <v>548</v>
      </c>
      <c r="P550" s="1" t="s">
        <v>26340</v>
      </c>
      <c r="Q550" s="1" t="s">
        <v>26659</v>
      </c>
      <c r="R550" s="1" t="s">
        <v>13959</v>
      </c>
      <c r="S550" s="1" t="s">
        <v>548</v>
      </c>
      <c r="T550" s="1"/>
      <c r="U550" s="1"/>
      <c r="V550" s="1" t="s">
        <v>13975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5583</v>
      </c>
      <c r="G551" s="1" t="s">
        <v>7203</v>
      </c>
      <c r="H551" s="1" t="s">
        <v>3935</v>
      </c>
      <c r="I551" s="1" t="s">
        <v>10269</v>
      </c>
      <c r="J551" s="1"/>
      <c r="K551" s="1" t="s">
        <v>26319</v>
      </c>
      <c r="L551" s="1" t="s">
        <v>549</v>
      </c>
      <c r="M551" s="1" t="s">
        <v>11937</v>
      </c>
      <c r="N551" s="1" t="s">
        <v>13060</v>
      </c>
      <c r="O551" s="1" t="s">
        <v>549</v>
      </c>
      <c r="P551" s="1" t="s">
        <v>26340</v>
      </c>
      <c r="Q551" s="1" t="s">
        <v>26660</v>
      </c>
      <c r="R551" s="1" t="s">
        <v>13959</v>
      </c>
      <c r="S551" s="1" t="s">
        <v>549</v>
      </c>
      <c r="T551" s="1"/>
      <c r="U551" s="1"/>
      <c r="V551" s="1" t="s">
        <v>13975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5584</v>
      </c>
      <c r="G552" s="1" t="s">
        <v>7204</v>
      </c>
      <c r="H552" s="1" t="s">
        <v>8754</v>
      </c>
      <c r="I552" s="1" t="s">
        <v>10270</v>
      </c>
      <c r="J552" s="1"/>
      <c r="K552" s="1" t="s">
        <v>26319</v>
      </c>
      <c r="L552" s="1" t="s">
        <v>550</v>
      </c>
      <c r="M552" s="1" t="s">
        <v>11938</v>
      </c>
      <c r="N552" s="1" t="s">
        <v>13060</v>
      </c>
      <c r="O552" s="1" t="s">
        <v>550</v>
      </c>
      <c r="P552" s="1" t="s">
        <v>26340</v>
      </c>
      <c r="Q552" s="1" t="s">
        <v>26661</v>
      </c>
      <c r="R552" s="1" t="s">
        <v>13959</v>
      </c>
      <c r="S552" s="1" t="s">
        <v>550</v>
      </c>
      <c r="T552" s="1"/>
      <c r="U552" s="1"/>
      <c r="V552" s="1" t="s">
        <v>13975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14431</v>
      </c>
      <c r="F553" s="1" t="s">
        <v>15521</v>
      </c>
      <c r="G553" s="1" t="s">
        <v>16599</v>
      </c>
      <c r="H553" s="1" t="s">
        <v>17612</v>
      </c>
      <c r="I553" s="1" t="s">
        <v>10271</v>
      </c>
      <c r="J553" s="1"/>
      <c r="K553" s="1" t="s">
        <v>26319</v>
      </c>
      <c r="L553" s="1" t="s">
        <v>551</v>
      </c>
      <c r="M553" s="1" t="s">
        <v>11939</v>
      </c>
      <c r="N553" s="1" t="s">
        <v>13060</v>
      </c>
      <c r="O553" s="1" t="s">
        <v>551</v>
      </c>
      <c r="P553" s="1" t="s">
        <v>26340</v>
      </c>
      <c r="Q553" s="1" t="s">
        <v>26662</v>
      </c>
      <c r="R553" s="1" t="s">
        <v>13959</v>
      </c>
      <c r="S553" s="1" t="s">
        <v>551</v>
      </c>
      <c r="T553" s="1"/>
      <c r="U553" s="1"/>
      <c r="V553" s="1" t="s">
        <v>13975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14431</v>
      </c>
      <c r="F554" s="1" t="s">
        <v>15522</v>
      </c>
      <c r="G554" s="1" t="s">
        <v>16600</v>
      </c>
      <c r="H554" s="1" t="s">
        <v>17612</v>
      </c>
      <c r="I554" s="1" t="s">
        <v>10272</v>
      </c>
      <c r="J554" s="1"/>
      <c r="K554" s="1" t="s">
        <v>26319</v>
      </c>
      <c r="L554" s="1" t="s">
        <v>552</v>
      </c>
      <c r="M554" s="1" t="s">
        <v>11940</v>
      </c>
      <c r="N554" s="1" t="s">
        <v>13060</v>
      </c>
      <c r="O554" s="1" t="s">
        <v>552</v>
      </c>
      <c r="P554" s="1" t="s">
        <v>26340</v>
      </c>
      <c r="Q554" s="1" t="s">
        <v>26662</v>
      </c>
      <c r="R554" s="1" t="s">
        <v>13959</v>
      </c>
      <c r="S554" s="1" t="s">
        <v>552</v>
      </c>
      <c r="T554" s="1"/>
      <c r="U554" s="1"/>
      <c r="V554" s="1" t="s">
        <v>13975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14432</v>
      </c>
      <c r="F555" s="1" t="s">
        <v>15523</v>
      </c>
      <c r="G555" s="1" t="s">
        <v>16601</v>
      </c>
      <c r="H555" s="1" t="s">
        <v>17613</v>
      </c>
      <c r="I555" s="1" t="s">
        <v>10273</v>
      </c>
      <c r="J555" s="1"/>
      <c r="K555" s="1" t="s">
        <v>26319</v>
      </c>
      <c r="L555" s="1" t="s">
        <v>553</v>
      </c>
      <c r="M555" s="1" t="s">
        <v>11941</v>
      </c>
      <c r="N555" s="1" t="s">
        <v>13060</v>
      </c>
      <c r="O555" s="1" t="s">
        <v>553</v>
      </c>
      <c r="P555" s="1" t="s">
        <v>26340</v>
      </c>
      <c r="Q555" s="1" t="s">
        <v>26663</v>
      </c>
      <c r="R555" s="1" t="s">
        <v>13959</v>
      </c>
      <c r="S555" s="1" t="s">
        <v>553</v>
      </c>
      <c r="T555" s="1"/>
      <c r="U555" s="1"/>
      <c r="V555" s="1" t="s">
        <v>13975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24265</v>
      </c>
      <c r="F556" s="1" t="s">
        <v>24871</v>
      </c>
      <c r="G556" s="1" t="s">
        <v>25463</v>
      </c>
      <c r="H556" s="1" t="s">
        <v>26037</v>
      </c>
      <c r="I556" s="1" t="s">
        <v>10274</v>
      </c>
      <c r="J556" s="1"/>
      <c r="K556" s="1" t="s">
        <v>26319</v>
      </c>
      <c r="L556" s="1" t="s">
        <v>554</v>
      </c>
      <c r="M556" s="1" t="s">
        <v>11942</v>
      </c>
      <c r="N556" s="1" t="s">
        <v>13060</v>
      </c>
      <c r="O556" s="1" t="s">
        <v>554</v>
      </c>
      <c r="P556" s="1" t="s">
        <v>26340</v>
      </c>
      <c r="Q556" s="1" t="s">
        <v>26664</v>
      </c>
      <c r="R556" s="1" t="s">
        <v>13959</v>
      </c>
      <c r="S556" s="1" t="s">
        <v>554</v>
      </c>
      <c r="T556" s="1"/>
      <c r="U556" s="1"/>
      <c r="V556" s="1" t="s">
        <v>13975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24266</v>
      </c>
      <c r="F557" s="1" t="s">
        <v>24872</v>
      </c>
      <c r="G557" s="1" t="s">
        <v>25464</v>
      </c>
      <c r="H557" s="1" t="s">
        <v>26038</v>
      </c>
      <c r="I557" s="1" t="s">
        <v>10275</v>
      </c>
      <c r="J557" s="1"/>
      <c r="K557" s="1" t="s">
        <v>26319</v>
      </c>
      <c r="L557" s="1" t="s">
        <v>555</v>
      </c>
      <c r="M557" s="1" t="s">
        <v>11943</v>
      </c>
      <c r="N557" s="1" t="s">
        <v>13060</v>
      </c>
      <c r="O557" s="1" t="s">
        <v>555</v>
      </c>
      <c r="P557" s="1" t="s">
        <v>26340</v>
      </c>
      <c r="Q557" s="1" t="s">
        <v>26665</v>
      </c>
      <c r="R557" s="1" t="s">
        <v>13959</v>
      </c>
      <c r="S557" s="1" t="s">
        <v>555</v>
      </c>
      <c r="T557" s="1"/>
      <c r="U557" s="1"/>
      <c r="V557" s="1" t="s">
        <v>13975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3941</v>
      </c>
      <c r="F558" s="1" t="s">
        <v>5590</v>
      </c>
      <c r="G558" s="1" t="s">
        <v>7210</v>
      </c>
      <c r="H558" s="1" t="s">
        <v>8759</v>
      </c>
      <c r="I558" s="1" t="s">
        <v>10276</v>
      </c>
      <c r="J558" s="1"/>
      <c r="K558" s="1" t="s">
        <v>26319</v>
      </c>
      <c r="L558" s="1" t="s">
        <v>556</v>
      </c>
      <c r="M558" s="1" t="s">
        <v>11944</v>
      </c>
      <c r="N558" s="1" t="s">
        <v>13060</v>
      </c>
      <c r="O558" s="1" t="s">
        <v>556</v>
      </c>
      <c r="P558" s="1" t="s">
        <v>26340</v>
      </c>
      <c r="Q558" s="1" t="s">
        <v>26666</v>
      </c>
      <c r="R558" s="1" t="s">
        <v>13959</v>
      </c>
      <c r="S558" s="1" t="s">
        <v>556</v>
      </c>
      <c r="T558" s="1"/>
      <c r="U558" s="1"/>
      <c r="V558" s="1" t="s">
        <v>13975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14436</v>
      </c>
      <c r="F559" s="1" t="s">
        <v>15527</v>
      </c>
      <c r="G559" s="1" t="s">
        <v>16605</v>
      </c>
      <c r="H559" s="1" t="s">
        <v>17617</v>
      </c>
      <c r="I559" s="1" t="s">
        <v>10277</v>
      </c>
      <c r="J559" s="1"/>
      <c r="K559" s="1" t="s">
        <v>26319</v>
      </c>
      <c r="L559" s="1" t="s">
        <v>557</v>
      </c>
      <c r="M559" s="1" t="s">
        <v>11945</v>
      </c>
      <c r="N559" s="1" t="s">
        <v>13060</v>
      </c>
      <c r="O559" s="1" t="s">
        <v>557</v>
      </c>
      <c r="P559" s="1" t="s">
        <v>26340</v>
      </c>
      <c r="Q559" s="1" t="s">
        <v>26667</v>
      </c>
      <c r="R559" s="1" t="s">
        <v>13959</v>
      </c>
      <c r="S559" s="1" t="s">
        <v>557</v>
      </c>
      <c r="T559" s="1"/>
      <c r="U559" s="1"/>
      <c r="V559" s="1" t="s">
        <v>13975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5592</v>
      </c>
      <c r="G560" s="1" t="s">
        <v>7212</v>
      </c>
      <c r="H560" s="1" t="s">
        <v>8761</v>
      </c>
      <c r="I560" s="1" t="s">
        <v>10278</v>
      </c>
      <c r="J560" s="1"/>
      <c r="K560" s="1" t="s">
        <v>26319</v>
      </c>
      <c r="L560" s="1" t="s">
        <v>558</v>
      </c>
      <c r="M560" s="1" t="s">
        <v>11946</v>
      </c>
      <c r="N560" s="1" t="s">
        <v>13060</v>
      </c>
      <c r="O560" s="1" t="s">
        <v>558</v>
      </c>
      <c r="P560" s="1" t="s">
        <v>26340</v>
      </c>
      <c r="Q560" s="1" t="s">
        <v>26668</v>
      </c>
      <c r="R560" s="1" t="s">
        <v>13959</v>
      </c>
      <c r="S560" s="1" t="s">
        <v>558</v>
      </c>
      <c r="T560" s="1"/>
      <c r="U560" s="1"/>
      <c r="V560" s="1" t="s">
        <v>13975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24267</v>
      </c>
      <c r="F561" s="1" t="s">
        <v>24873</v>
      </c>
      <c r="G561" s="1" t="s">
        <v>25465</v>
      </c>
      <c r="H561" s="1" t="s">
        <v>26039</v>
      </c>
      <c r="I561" s="1" t="s">
        <v>10279</v>
      </c>
      <c r="J561" s="1"/>
      <c r="K561" s="1" t="s">
        <v>26319</v>
      </c>
      <c r="L561" s="1" t="s">
        <v>559</v>
      </c>
      <c r="M561" s="1" t="s">
        <v>11947</v>
      </c>
      <c r="N561" s="1" t="s">
        <v>13060</v>
      </c>
      <c r="O561" s="1" t="s">
        <v>559</v>
      </c>
      <c r="P561" s="1" t="s">
        <v>26340</v>
      </c>
      <c r="Q561" s="1" t="s">
        <v>26669</v>
      </c>
      <c r="R561" s="1" t="s">
        <v>13959</v>
      </c>
      <c r="S561" s="1" t="s">
        <v>559</v>
      </c>
      <c r="T561" s="1"/>
      <c r="U561" s="1"/>
      <c r="V561" s="1" t="s">
        <v>13975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24268</v>
      </c>
      <c r="F562" s="1" t="s">
        <v>24874</v>
      </c>
      <c r="G562" s="1" t="s">
        <v>25466</v>
      </c>
      <c r="H562" s="1" t="s">
        <v>26040</v>
      </c>
      <c r="I562" s="1" t="s">
        <v>10280</v>
      </c>
      <c r="J562" s="1"/>
      <c r="K562" s="1" t="s">
        <v>26319</v>
      </c>
      <c r="L562" s="1" t="s">
        <v>560</v>
      </c>
      <c r="M562" s="1" t="s">
        <v>11948</v>
      </c>
      <c r="N562" s="1" t="s">
        <v>13060</v>
      </c>
      <c r="O562" s="1" t="s">
        <v>560</v>
      </c>
      <c r="P562" s="1" t="s">
        <v>26340</v>
      </c>
      <c r="Q562" s="1" t="s">
        <v>26670</v>
      </c>
      <c r="R562" s="1" t="s">
        <v>13959</v>
      </c>
      <c r="S562" s="1" t="s">
        <v>560</v>
      </c>
      <c r="T562" s="1"/>
      <c r="U562" s="1"/>
      <c r="V562" s="1" t="s">
        <v>13975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24269</v>
      </c>
      <c r="F563" s="1" t="s">
        <v>24269</v>
      </c>
      <c r="G563" s="1" t="s">
        <v>25467</v>
      </c>
      <c r="H563" s="1" t="s">
        <v>26041</v>
      </c>
      <c r="I563" s="1" t="s">
        <v>10281</v>
      </c>
      <c r="J563" s="1"/>
      <c r="K563" s="1" t="s">
        <v>26319</v>
      </c>
      <c r="L563" s="1" t="s">
        <v>561</v>
      </c>
      <c r="M563" s="1" t="s">
        <v>11949</v>
      </c>
      <c r="N563" s="1" t="s">
        <v>13060</v>
      </c>
      <c r="O563" s="1" t="s">
        <v>561</v>
      </c>
      <c r="P563" s="1" t="s">
        <v>26340</v>
      </c>
      <c r="Q563" s="1" t="s">
        <v>26671</v>
      </c>
      <c r="R563" s="1" t="s">
        <v>13959</v>
      </c>
      <c r="S563" s="1" t="s">
        <v>561</v>
      </c>
      <c r="T563" s="1"/>
      <c r="U563" s="1"/>
      <c r="V563" s="1" t="s">
        <v>13975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14440</v>
      </c>
      <c r="F564" s="1" t="s">
        <v>15530</v>
      </c>
      <c r="G564" s="1" t="s">
        <v>14440</v>
      </c>
      <c r="H564" s="1" t="s">
        <v>17621</v>
      </c>
      <c r="I564" s="1" t="s">
        <v>10282</v>
      </c>
      <c r="J564" s="1"/>
      <c r="K564" s="1" t="s">
        <v>26319</v>
      </c>
      <c r="L564" s="1" t="s">
        <v>562</v>
      </c>
      <c r="M564" s="1" t="s">
        <v>11950</v>
      </c>
      <c r="N564" s="1" t="s">
        <v>13060</v>
      </c>
      <c r="O564" s="1" t="s">
        <v>562</v>
      </c>
      <c r="P564" s="1" t="s">
        <v>26340</v>
      </c>
      <c r="Q564" s="1" t="s">
        <v>26672</v>
      </c>
      <c r="R564" s="1" t="s">
        <v>13959</v>
      </c>
      <c r="S564" s="1" t="s">
        <v>562</v>
      </c>
      <c r="T564" s="1"/>
      <c r="U564" s="1"/>
      <c r="V564" s="1" t="s">
        <v>13975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20391</v>
      </c>
      <c r="F565" s="1" t="s">
        <v>21225</v>
      </c>
      <c r="G565" s="1" t="s">
        <v>22048</v>
      </c>
      <c r="H565" s="1" t="s">
        <v>22829</v>
      </c>
      <c r="I565" s="1" t="s">
        <v>10283</v>
      </c>
      <c r="J565" s="1"/>
      <c r="K565" s="1" t="s">
        <v>26319</v>
      </c>
      <c r="L565" s="1" t="s">
        <v>563</v>
      </c>
      <c r="M565" s="1" t="s">
        <v>11951</v>
      </c>
      <c r="N565" s="1" t="s">
        <v>13060</v>
      </c>
      <c r="O565" s="1" t="s">
        <v>563</v>
      </c>
      <c r="P565" s="1" t="s">
        <v>26340</v>
      </c>
      <c r="Q565" s="1" t="s">
        <v>26673</v>
      </c>
      <c r="R565" s="1" t="s">
        <v>13959</v>
      </c>
      <c r="S565" s="1" t="s">
        <v>563</v>
      </c>
      <c r="T565" s="1"/>
      <c r="U565" s="1"/>
      <c r="V565" s="1" t="s">
        <v>13975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20392</v>
      </c>
      <c r="F566" s="1" t="s">
        <v>21226</v>
      </c>
      <c r="G566" s="1" t="s">
        <v>22049</v>
      </c>
      <c r="H566" s="1" t="s">
        <v>22830</v>
      </c>
      <c r="I566" s="1" t="s">
        <v>10284</v>
      </c>
      <c r="J566" s="1"/>
      <c r="K566" s="1" t="s">
        <v>26319</v>
      </c>
      <c r="L566" s="1" t="s">
        <v>564</v>
      </c>
      <c r="M566" s="1" t="s">
        <v>11952</v>
      </c>
      <c r="N566" s="1" t="s">
        <v>13060</v>
      </c>
      <c r="O566" s="1" t="s">
        <v>564</v>
      </c>
      <c r="P566" s="1" t="s">
        <v>26340</v>
      </c>
      <c r="Q566" s="1" t="s">
        <v>26674</v>
      </c>
      <c r="R566" s="1" t="s">
        <v>13959</v>
      </c>
      <c r="S566" s="1" t="s">
        <v>564</v>
      </c>
      <c r="T566" s="1"/>
      <c r="U566" s="1"/>
      <c r="V566" s="1" t="s">
        <v>13975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24270</v>
      </c>
      <c r="F567" s="1" t="s">
        <v>24875</v>
      </c>
      <c r="G567" s="1" t="s">
        <v>25468</v>
      </c>
      <c r="H567" s="1" t="s">
        <v>26035</v>
      </c>
      <c r="I567" s="1" t="s">
        <v>10285</v>
      </c>
      <c r="J567" s="1"/>
      <c r="K567" s="1" t="s">
        <v>26319</v>
      </c>
      <c r="L567" s="1" t="s">
        <v>565</v>
      </c>
      <c r="M567" s="1" t="s">
        <v>11953</v>
      </c>
      <c r="N567" s="1" t="s">
        <v>13060</v>
      </c>
      <c r="O567" s="1" t="s">
        <v>565</v>
      </c>
      <c r="P567" s="1" t="s">
        <v>26340</v>
      </c>
      <c r="Q567" s="1" t="s">
        <v>26658</v>
      </c>
      <c r="R567" s="1" t="s">
        <v>13959</v>
      </c>
      <c r="S567" s="1" t="s">
        <v>565</v>
      </c>
      <c r="T567" s="1"/>
      <c r="U567" s="1"/>
      <c r="V567" s="1" t="s">
        <v>13975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24271</v>
      </c>
      <c r="F568" s="1" t="s">
        <v>24876</v>
      </c>
      <c r="G568" s="1" t="s">
        <v>25469</v>
      </c>
      <c r="H568" s="1" t="s">
        <v>24271</v>
      </c>
      <c r="I568" s="1" t="s">
        <v>10286</v>
      </c>
      <c r="J568" s="1"/>
      <c r="K568" s="1" t="s">
        <v>26319</v>
      </c>
      <c r="L568" s="1" t="s">
        <v>566</v>
      </c>
      <c r="M568" s="1" t="s">
        <v>11954</v>
      </c>
      <c r="N568" s="1" t="s">
        <v>13060</v>
      </c>
      <c r="O568" s="1" t="s">
        <v>566</v>
      </c>
      <c r="P568" s="1" t="s">
        <v>26340</v>
      </c>
      <c r="Q568" s="1" t="s">
        <v>26675</v>
      </c>
      <c r="R568" s="1" t="s">
        <v>13959</v>
      </c>
      <c r="S568" s="1" t="s">
        <v>566</v>
      </c>
      <c r="T568" s="1"/>
      <c r="U568" s="1"/>
      <c r="V568" s="1" t="s">
        <v>13975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20393</v>
      </c>
      <c r="F569" s="1" t="s">
        <v>21227</v>
      </c>
      <c r="G569" s="1" t="s">
        <v>22050</v>
      </c>
      <c r="H569" s="1" t="s">
        <v>22831</v>
      </c>
      <c r="I569" s="1" t="s">
        <v>10287</v>
      </c>
      <c r="J569" s="1"/>
      <c r="K569" s="1" t="s">
        <v>26319</v>
      </c>
      <c r="L569" s="1" t="s">
        <v>567</v>
      </c>
      <c r="M569" s="1" t="s">
        <v>11955</v>
      </c>
      <c r="N569" s="1" t="s">
        <v>13060</v>
      </c>
      <c r="O569" s="1" t="s">
        <v>567</v>
      </c>
      <c r="P569" s="1" t="s">
        <v>26340</v>
      </c>
      <c r="Q569" s="1" t="s">
        <v>26676</v>
      </c>
      <c r="R569" s="1" t="s">
        <v>13959</v>
      </c>
      <c r="S569" s="1" t="s">
        <v>567</v>
      </c>
      <c r="T569" s="1"/>
      <c r="U569" s="1"/>
      <c r="V569" s="1" t="s">
        <v>13975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20394</v>
      </c>
      <c r="F570" s="1" t="s">
        <v>21228</v>
      </c>
      <c r="G570" s="1" t="s">
        <v>22051</v>
      </c>
      <c r="H570" s="1" t="s">
        <v>22832</v>
      </c>
      <c r="I570" s="1" t="s">
        <v>10288</v>
      </c>
      <c r="J570" s="1"/>
      <c r="K570" s="1" t="s">
        <v>26319</v>
      </c>
      <c r="L570" s="1" t="s">
        <v>568</v>
      </c>
      <c r="M570" s="1" t="s">
        <v>11956</v>
      </c>
      <c r="N570" s="1" t="s">
        <v>13060</v>
      </c>
      <c r="O570" s="1" t="s">
        <v>568</v>
      </c>
      <c r="P570" s="1" t="s">
        <v>26340</v>
      </c>
      <c r="Q570" s="1" t="s">
        <v>26677</v>
      </c>
      <c r="R570" s="1" t="s">
        <v>13959</v>
      </c>
      <c r="S570" s="1" t="s">
        <v>568</v>
      </c>
      <c r="T570" s="1"/>
      <c r="U570" s="1"/>
      <c r="V570" s="1" t="s">
        <v>13975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20395</v>
      </c>
      <c r="F571" s="1" t="s">
        <v>21229</v>
      </c>
      <c r="G571" s="1" t="s">
        <v>22052</v>
      </c>
      <c r="H571" s="1" t="s">
        <v>22833</v>
      </c>
      <c r="I571" s="1" t="s">
        <v>10289</v>
      </c>
      <c r="J571" s="1"/>
      <c r="K571" s="1" t="s">
        <v>26319</v>
      </c>
      <c r="L571" s="1" t="s">
        <v>569</v>
      </c>
      <c r="M571" s="1" t="s">
        <v>11957</v>
      </c>
      <c r="N571" s="1" t="s">
        <v>13060</v>
      </c>
      <c r="O571" s="1" t="s">
        <v>569</v>
      </c>
      <c r="P571" s="1" t="s">
        <v>26340</v>
      </c>
      <c r="Q571" s="1" t="s">
        <v>26678</v>
      </c>
      <c r="R571" s="1" t="s">
        <v>13959</v>
      </c>
      <c r="S571" s="1" t="s">
        <v>569</v>
      </c>
      <c r="T571" s="1"/>
      <c r="U571" s="1"/>
      <c r="V571" s="1" t="s">
        <v>13975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14431</v>
      </c>
      <c r="F572" s="1" t="s">
        <v>15537</v>
      </c>
      <c r="G572" s="1" t="s">
        <v>16615</v>
      </c>
      <c r="H572" s="1" t="s">
        <v>17612</v>
      </c>
      <c r="I572" s="1" t="s">
        <v>10290</v>
      </c>
      <c r="J572" s="1"/>
      <c r="K572" s="1" t="s">
        <v>26319</v>
      </c>
      <c r="L572" s="1" t="s">
        <v>570</v>
      </c>
      <c r="M572" s="1" t="s">
        <v>11958</v>
      </c>
      <c r="N572" s="1" t="s">
        <v>13060</v>
      </c>
      <c r="O572" s="1" t="s">
        <v>570</v>
      </c>
      <c r="P572" s="1" t="s">
        <v>26340</v>
      </c>
      <c r="Q572" s="1" t="s">
        <v>26662</v>
      </c>
      <c r="R572" s="1" t="s">
        <v>13959</v>
      </c>
      <c r="S572" s="1" t="s">
        <v>570</v>
      </c>
      <c r="T572" s="1"/>
      <c r="U572" s="1"/>
      <c r="V572" s="1" t="s">
        <v>13975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24272</v>
      </c>
      <c r="F573" s="1" t="s">
        <v>24877</v>
      </c>
      <c r="G573" s="1" t="s">
        <v>25470</v>
      </c>
      <c r="H573" s="1" t="s">
        <v>26042</v>
      </c>
      <c r="I573" s="1" t="s">
        <v>10291</v>
      </c>
      <c r="J573" s="1"/>
      <c r="K573" s="1" t="s">
        <v>26319</v>
      </c>
      <c r="L573" s="1" t="s">
        <v>571</v>
      </c>
      <c r="M573" s="1" t="s">
        <v>11959</v>
      </c>
      <c r="N573" s="1" t="s">
        <v>13060</v>
      </c>
      <c r="O573" s="1" t="s">
        <v>571</v>
      </c>
      <c r="P573" s="1" t="s">
        <v>26340</v>
      </c>
      <c r="Q573" s="1" t="s">
        <v>26679</v>
      </c>
      <c r="R573" s="1" t="s">
        <v>13959</v>
      </c>
      <c r="S573" s="1" t="s">
        <v>571</v>
      </c>
      <c r="T573" s="1"/>
      <c r="U573" s="1"/>
      <c r="V573" s="1" t="s">
        <v>13975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3956</v>
      </c>
      <c r="F574" s="1" t="s">
        <v>5605</v>
      </c>
      <c r="G574" s="1" t="s">
        <v>7225</v>
      </c>
      <c r="H574" s="1" t="s">
        <v>8772</v>
      </c>
      <c r="I574" s="1" t="s">
        <v>10292</v>
      </c>
      <c r="J574" s="1"/>
      <c r="K574" s="1" t="s">
        <v>26319</v>
      </c>
      <c r="L574" s="1" t="s">
        <v>572</v>
      </c>
      <c r="M574" s="1" t="s">
        <v>11960</v>
      </c>
      <c r="N574" s="1" t="s">
        <v>13060</v>
      </c>
      <c r="O574" s="1" t="s">
        <v>572</v>
      </c>
      <c r="P574" s="1" t="s">
        <v>26340</v>
      </c>
      <c r="Q574" s="1" t="s">
        <v>26680</v>
      </c>
      <c r="R574" s="1" t="s">
        <v>13959</v>
      </c>
      <c r="S574" s="1" t="s">
        <v>572</v>
      </c>
      <c r="T574" s="1"/>
      <c r="U574" s="1"/>
      <c r="V574" s="1" t="s">
        <v>13975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3957</v>
      </c>
      <c r="F575" s="1" t="s">
        <v>5606</v>
      </c>
      <c r="G575" s="1" t="s">
        <v>7226</v>
      </c>
      <c r="H575" s="1" t="s">
        <v>8773</v>
      </c>
      <c r="I575" s="1" t="s">
        <v>10293</v>
      </c>
      <c r="J575" s="1"/>
      <c r="K575" s="1" t="s">
        <v>26319</v>
      </c>
      <c r="L575" s="1" t="s">
        <v>573</v>
      </c>
      <c r="M575" s="1" t="s">
        <v>11961</v>
      </c>
      <c r="N575" s="1" t="s">
        <v>13060</v>
      </c>
      <c r="O575" s="1" t="s">
        <v>573</v>
      </c>
      <c r="P575" s="1" t="s">
        <v>26340</v>
      </c>
      <c r="Q575" s="1" t="s">
        <v>26681</v>
      </c>
      <c r="R575" s="1" t="s">
        <v>13959</v>
      </c>
      <c r="S575" s="1" t="s">
        <v>573</v>
      </c>
      <c r="T575" s="1"/>
      <c r="U575" s="1"/>
      <c r="V575" s="1" t="s">
        <v>13975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3958</v>
      </c>
      <c r="F576" s="1" t="s">
        <v>5607</v>
      </c>
      <c r="G576" s="1" t="s">
        <v>7227</v>
      </c>
      <c r="H576" s="1" t="s">
        <v>8774</v>
      </c>
      <c r="I576" s="1" t="s">
        <v>10294</v>
      </c>
      <c r="J576" s="1"/>
      <c r="K576" s="1" t="s">
        <v>26319</v>
      </c>
      <c r="L576" s="1" t="s">
        <v>574</v>
      </c>
      <c r="M576" s="1" t="s">
        <v>11962</v>
      </c>
      <c r="N576" s="1" t="s">
        <v>13060</v>
      </c>
      <c r="O576" s="1" t="s">
        <v>574</v>
      </c>
      <c r="P576" s="1" t="s">
        <v>26340</v>
      </c>
      <c r="Q576" s="1" t="s">
        <v>26682</v>
      </c>
      <c r="R576" s="1" t="s">
        <v>13959</v>
      </c>
      <c r="S576" s="1" t="s">
        <v>574</v>
      </c>
      <c r="T576" s="1"/>
      <c r="U576" s="1"/>
      <c r="V576" s="1" t="s">
        <v>13975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24273</v>
      </c>
      <c r="F577" s="1" t="s">
        <v>24878</v>
      </c>
      <c r="G577" s="1" t="s">
        <v>25471</v>
      </c>
      <c r="H577" s="1" t="s">
        <v>26043</v>
      </c>
      <c r="I577" s="1" t="s">
        <v>10295</v>
      </c>
      <c r="J577" s="1"/>
      <c r="K577" s="1" t="s">
        <v>26319</v>
      </c>
      <c r="L577" s="1" t="s">
        <v>575</v>
      </c>
      <c r="M577" s="1" t="s">
        <v>11963</v>
      </c>
      <c r="N577" s="1" t="s">
        <v>13060</v>
      </c>
      <c r="O577" s="1" t="s">
        <v>575</v>
      </c>
      <c r="P577" s="1" t="s">
        <v>26340</v>
      </c>
      <c r="Q577" s="1" t="s">
        <v>26683</v>
      </c>
      <c r="R577" s="1" t="s">
        <v>13959</v>
      </c>
      <c r="S577" s="1" t="s">
        <v>575</v>
      </c>
      <c r="T577" s="1"/>
      <c r="U577" s="1"/>
      <c r="V577" s="1" t="s">
        <v>13975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24274</v>
      </c>
      <c r="F578" s="1" t="s">
        <v>24879</v>
      </c>
      <c r="G578" s="1" t="s">
        <v>25472</v>
      </c>
      <c r="H578" s="1" t="s">
        <v>26041</v>
      </c>
      <c r="I578" s="1" t="s">
        <v>10296</v>
      </c>
      <c r="J578" s="1"/>
      <c r="K578" s="1" t="s">
        <v>26319</v>
      </c>
      <c r="L578" s="1" t="s">
        <v>576</v>
      </c>
      <c r="M578" s="1" t="s">
        <v>11964</v>
      </c>
      <c r="N578" s="1" t="s">
        <v>13060</v>
      </c>
      <c r="O578" s="1" t="s">
        <v>576</v>
      </c>
      <c r="P578" s="1" t="s">
        <v>26340</v>
      </c>
      <c r="Q578" s="1" t="s">
        <v>26671</v>
      </c>
      <c r="R578" s="1" t="s">
        <v>13959</v>
      </c>
      <c r="S578" s="1" t="s">
        <v>576</v>
      </c>
      <c r="T578" s="1"/>
      <c r="U578" s="1"/>
      <c r="V578" s="1" t="s">
        <v>13975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3961</v>
      </c>
      <c r="F579" s="1" t="s">
        <v>5610</v>
      </c>
      <c r="G579" s="1" t="s">
        <v>7230</v>
      </c>
      <c r="H579" s="1" t="s">
        <v>8775</v>
      </c>
      <c r="I579" s="1" t="s">
        <v>10297</v>
      </c>
      <c r="J579" s="1"/>
      <c r="K579" s="1" t="s">
        <v>26319</v>
      </c>
      <c r="L579" s="1" t="s">
        <v>577</v>
      </c>
      <c r="M579" s="1" t="s">
        <v>11965</v>
      </c>
      <c r="N579" s="1" t="s">
        <v>13060</v>
      </c>
      <c r="O579" s="1" t="s">
        <v>577</v>
      </c>
      <c r="P579" s="1" t="s">
        <v>26340</v>
      </c>
      <c r="Q579" s="1" t="s">
        <v>26684</v>
      </c>
      <c r="R579" s="1" t="s">
        <v>13959</v>
      </c>
      <c r="S579" s="1" t="s">
        <v>577</v>
      </c>
      <c r="T579" s="1"/>
      <c r="U579" s="1"/>
      <c r="V579" s="1" t="s">
        <v>13975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3962</v>
      </c>
      <c r="F580" s="1" t="s">
        <v>5611</v>
      </c>
      <c r="G580" s="1" t="s">
        <v>7231</v>
      </c>
      <c r="H580" s="1" t="s">
        <v>8776</v>
      </c>
      <c r="I580" s="1" t="s">
        <v>10298</v>
      </c>
      <c r="J580" s="1"/>
      <c r="K580" s="1" t="s">
        <v>26319</v>
      </c>
      <c r="L580" s="1" t="s">
        <v>578</v>
      </c>
      <c r="M580" s="1" t="s">
        <v>11966</v>
      </c>
      <c r="N580" s="1" t="s">
        <v>13060</v>
      </c>
      <c r="O580" s="1" t="s">
        <v>578</v>
      </c>
      <c r="P580" s="1" t="s">
        <v>26340</v>
      </c>
      <c r="Q580" s="1" t="s">
        <v>26685</v>
      </c>
      <c r="R580" s="1" t="s">
        <v>13959</v>
      </c>
      <c r="S580" s="1" t="s">
        <v>578</v>
      </c>
      <c r="T580" s="1"/>
      <c r="U580" s="1"/>
      <c r="V580" s="1" t="s">
        <v>13975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3963</v>
      </c>
      <c r="F581" s="1" t="s">
        <v>5612</v>
      </c>
      <c r="G581" s="1" t="s">
        <v>7232</v>
      </c>
      <c r="H581" s="1" t="s">
        <v>8777</v>
      </c>
      <c r="I581" s="1" t="s">
        <v>10299</v>
      </c>
      <c r="J581" s="1"/>
      <c r="K581" s="1" t="s">
        <v>26319</v>
      </c>
      <c r="L581" s="1" t="s">
        <v>579</v>
      </c>
      <c r="M581" s="1" t="s">
        <v>11967</v>
      </c>
      <c r="N581" s="1" t="s">
        <v>13060</v>
      </c>
      <c r="O581" s="1" t="s">
        <v>579</v>
      </c>
      <c r="P581" s="1" t="s">
        <v>26340</v>
      </c>
      <c r="Q581" s="1" t="s">
        <v>26686</v>
      </c>
      <c r="R581" s="1" t="s">
        <v>13959</v>
      </c>
      <c r="S581" s="1" t="s">
        <v>579</v>
      </c>
      <c r="T581" s="1"/>
      <c r="U581" s="1"/>
      <c r="V581" s="1" t="s">
        <v>13975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24275</v>
      </c>
      <c r="F582" s="1" t="s">
        <v>24880</v>
      </c>
      <c r="G582" s="1" t="s">
        <v>25473</v>
      </c>
      <c r="H582" s="1" t="s">
        <v>24275</v>
      </c>
      <c r="I582" s="1" t="s">
        <v>10300</v>
      </c>
      <c r="J582" s="1"/>
      <c r="K582" s="1" t="s">
        <v>26319</v>
      </c>
      <c r="L582" s="1" t="s">
        <v>580</v>
      </c>
      <c r="M582" s="1" t="s">
        <v>11968</v>
      </c>
      <c r="N582" s="1" t="s">
        <v>13060</v>
      </c>
      <c r="O582" s="1" t="s">
        <v>580</v>
      </c>
      <c r="P582" s="1" t="s">
        <v>26340</v>
      </c>
      <c r="Q582" s="1" t="s">
        <v>26687</v>
      </c>
      <c r="R582" s="1" t="s">
        <v>13959</v>
      </c>
      <c r="S582" s="1" t="s">
        <v>580</v>
      </c>
      <c r="T582" s="1"/>
      <c r="U582" s="1"/>
      <c r="V582" s="1" t="s">
        <v>13975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3965</v>
      </c>
      <c r="F583" s="1" t="s">
        <v>5614</v>
      </c>
      <c r="G583" s="1" t="s">
        <v>7234</v>
      </c>
      <c r="H583" s="1" t="s">
        <v>8777</v>
      </c>
      <c r="I583" s="1" t="s">
        <v>10301</v>
      </c>
      <c r="J583" s="1"/>
      <c r="K583" s="1" t="s">
        <v>26319</v>
      </c>
      <c r="L583" s="1" t="s">
        <v>581</v>
      </c>
      <c r="M583" s="1" t="s">
        <v>11969</v>
      </c>
      <c r="N583" s="1" t="s">
        <v>13060</v>
      </c>
      <c r="O583" s="1" t="s">
        <v>581</v>
      </c>
      <c r="P583" s="1" t="s">
        <v>26340</v>
      </c>
      <c r="Q583" s="1" t="s">
        <v>26686</v>
      </c>
      <c r="R583" s="1" t="s">
        <v>13959</v>
      </c>
      <c r="S583" s="1" t="s">
        <v>581</v>
      </c>
      <c r="T583" s="1"/>
      <c r="U583" s="1"/>
      <c r="V583" s="1" t="s">
        <v>13975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3966</v>
      </c>
      <c r="F584" s="1" t="s">
        <v>5615</v>
      </c>
      <c r="G584" s="1" t="s">
        <v>7235</v>
      </c>
      <c r="H584" s="1" t="s">
        <v>8778</v>
      </c>
      <c r="I584" s="1" t="s">
        <v>10302</v>
      </c>
      <c r="J584" s="1"/>
      <c r="K584" s="1" t="s">
        <v>26319</v>
      </c>
      <c r="L584" s="1" t="s">
        <v>582</v>
      </c>
      <c r="M584" s="1" t="s">
        <v>11970</v>
      </c>
      <c r="N584" s="1" t="s">
        <v>13060</v>
      </c>
      <c r="O584" s="1" t="s">
        <v>582</v>
      </c>
      <c r="P584" s="1" t="s">
        <v>26340</v>
      </c>
      <c r="Q584" s="1" t="s">
        <v>26688</v>
      </c>
      <c r="R584" s="1" t="s">
        <v>13959</v>
      </c>
      <c r="S584" s="1" t="s">
        <v>582</v>
      </c>
      <c r="T584" s="1"/>
      <c r="U584" s="1"/>
      <c r="V584" s="1" t="s">
        <v>13975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24276</v>
      </c>
      <c r="F585" s="1" t="s">
        <v>24881</v>
      </c>
      <c r="G585" s="1" t="s">
        <v>25474</v>
      </c>
      <c r="H585" s="1" t="s">
        <v>25474</v>
      </c>
      <c r="I585" s="1" t="s">
        <v>10303</v>
      </c>
      <c r="J585" s="1"/>
      <c r="K585" s="1" t="s">
        <v>26319</v>
      </c>
      <c r="L585" s="1" t="s">
        <v>583</v>
      </c>
      <c r="M585" s="1" t="s">
        <v>11971</v>
      </c>
      <c r="N585" s="1" t="s">
        <v>13060</v>
      </c>
      <c r="O585" s="1" t="s">
        <v>583</v>
      </c>
      <c r="P585" s="1" t="s">
        <v>26340</v>
      </c>
      <c r="Q585" s="1" t="s">
        <v>26689</v>
      </c>
      <c r="R585" s="1" t="s">
        <v>13959</v>
      </c>
      <c r="S585" s="1" t="s">
        <v>583</v>
      </c>
      <c r="T585" s="1"/>
      <c r="U585" s="1"/>
      <c r="V585" s="1" t="s">
        <v>13975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24277</v>
      </c>
      <c r="F586" s="1" t="s">
        <v>24882</v>
      </c>
      <c r="G586" s="1" t="s">
        <v>25475</v>
      </c>
      <c r="H586" s="1" t="s">
        <v>26044</v>
      </c>
      <c r="I586" s="1" t="s">
        <v>10304</v>
      </c>
      <c r="J586" s="1"/>
      <c r="K586" s="1" t="s">
        <v>26319</v>
      </c>
      <c r="L586" s="1" t="s">
        <v>584</v>
      </c>
      <c r="M586" s="1" t="s">
        <v>11972</v>
      </c>
      <c r="N586" s="1" t="s">
        <v>13060</v>
      </c>
      <c r="O586" s="1" t="s">
        <v>584</v>
      </c>
      <c r="P586" s="1" t="s">
        <v>26340</v>
      </c>
      <c r="Q586" s="1" t="s">
        <v>26690</v>
      </c>
      <c r="R586" s="1" t="s">
        <v>13959</v>
      </c>
      <c r="S586" s="1" t="s">
        <v>584</v>
      </c>
      <c r="T586" s="1"/>
      <c r="U586" s="1"/>
      <c r="V586" s="1" t="s">
        <v>13975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3958</v>
      </c>
      <c r="F587" s="1" t="s">
        <v>5618</v>
      </c>
      <c r="G587" s="1" t="s">
        <v>7238</v>
      </c>
      <c r="H587" s="1" t="s">
        <v>8774</v>
      </c>
      <c r="I587" s="1" t="s">
        <v>10305</v>
      </c>
      <c r="J587" s="1"/>
      <c r="K587" s="1" t="s">
        <v>26319</v>
      </c>
      <c r="L587" s="1" t="s">
        <v>585</v>
      </c>
      <c r="M587" s="1" t="s">
        <v>11973</v>
      </c>
      <c r="N587" s="1" t="s">
        <v>13060</v>
      </c>
      <c r="O587" s="1" t="s">
        <v>585</v>
      </c>
      <c r="P587" s="1" t="s">
        <v>26340</v>
      </c>
      <c r="Q587" s="1" t="s">
        <v>26682</v>
      </c>
      <c r="R587" s="1" t="s">
        <v>13959</v>
      </c>
      <c r="S587" s="1" t="s">
        <v>585</v>
      </c>
      <c r="T587" s="1"/>
      <c r="U587" s="1"/>
      <c r="V587" s="1" t="s">
        <v>13975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14456</v>
      </c>
      <c r="F588" s="1" t="s">
        <v>15548</v>
      </c>
      <c r="G588" s="1" t="s">
        <v>16626</v>
      </c>
      <c r="H588" s="1" t="s">
        <v>17633</v>
      </c>
      <c r="I588" s="1" t="s">
        <v>10306</v>
      </c>
      <c r="J588" s="1"/>
      <c r="K588" s="1" t="s">
        <v>26319</v>
      </c>
      <c r="L588" s="1" t="s">
        <v>586</v>
      </c>
      <c r="M588" s="1" t="s">
        <v>11974</v>
      </c>
      <c r="N588" s="1" t="s">
        <v>13060</v>
      </c>
      <c r="O588" s="1" t="s">
        <v>586</v>
      </c>
      <c r="P588" s="1" t="s">
        <v>26340</v>
      </c>
      <c r="Q588" s="1" t="s">
        <v>26691</v>
      </c>
      <c r="R588" s="1" t="s">
        <v>13959</v>
      </c>
      <c r="S588" s="1" t="s">
        <v>586</v>
      </c>
      <c r="T588" s="1"/>
      <c r="U588" s="1"/>
      <c r="V588" s="1" t="s">
        <v>13975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3970</v>
      </c>
      <c r="F589" s="1" t="s">
        <v>5620</v>
      </c>
      <c r="G589" s="1" t="s">
        <v>7240</v>
      </c>
      <c r="H589" s="1" t="s">
        <v>8776</v>
      </c>
      <c r="I589" s="1" t="s">
        <v>10307</v>
      </c>
      <c r="J589" s="1"/>
      <c r="K589" s="1" t="s">
        <v>26319</v>
      </c>
      <c r="L589" s="1" t="s">
        <v>587</v>
      </c>
      <c r="M589" s="1" t="s">
        <v>11975</v>
      </c>
      <c r="N589" s="1" t="s">
        <v>13060</v>
      </c>
      <c r="O589" s="1" t="s">
        <v>587</v>
      </c>
      <c r="P589" s="1" t="s">
        <v>26340</v>
      </c>
      <c r="Q589" s="1" t="s">
        <v>26685</v>
      </c>
      <c r="R589" s="1" t="s">
        <v>13959</v>
      </c>
      <c r="S589" s="1" t="s">
        <v>587</v>
      </c>
      <c r="T589" s="1"/>
      <c r="U589" s="1"/>
      <c r="V589" s="1" t="s">
        <v>13975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24278</v>
      </c>
      <c r="F590" s="1" t="s">
        <v>24883</v>
      </c>
      <c r="G590" s="1" t="s">
        <v>25476</v>
      </c>
      <c r="H590" s="1" t="s">
        <v>26045</v>
      </c>
      <c r="I590" s="1" t="s">
        <v>10308</v>
      </c>
      <c r="J590" s="1"/>
      <c r="K590" s="1" t="s">
        <v>26319</v>
      </c>
      <c r="L590" s="1" t="s">
        <v>588</v>
      </c>
      <c r="M590" s="1" t="s">
        <v>11976</v>
      </c>
      <c r="N590" s="1" t="s">
        <v>13060</v>
      </c>
      <c r="O590" s="1" t="s">
        <v>588</v>
      </c>
      <c r="P590" s="1" t="s">
        <v>26340</v>
      </c>
      <c r="Q590" s="1" t="s">
        <v>26692</v>
      </c>
      <c r="R590" s="1" t="s">
        <v>13959</v>
      </c>
      <c r="S590" s="1" t="s">
        <v>588</v>
      </c>
      <c r="T590" s="1"/>
      <c r="U590" s="1"/>
      <c r="V590" s="1" t="s">
        <v>13975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3972</v>
      </c>
      <c r="F591" s="1" t="s">
        <v>5622</v>
      </c>
      <c r="G591" s="1" t="s">
        <v>7242</v>
      </c>
      <c r="H591" s="1" t="s">
        <v>8782</v>
      </c>
      <c r="I591" s="1" t="s">
        <v>10309</v>
      </c>
      <c r="J591" s="1"/>
      <c r="K591" s="1" t="s">
        <v>26319</v>
      </c>
      <c r="L591" s="1" t="s">
        <v>589</v>
      </c>
      <c r="M591" s="1" t="s">
        <v>11977</v>
      </c>
      <c r="N591" s="1" t="s">
        <v>13060</v>
      </c>
      <c r="O591" s="1" t="s">
        <v>589</v>
      </c>
      <c r="P591" s="1" t="s">
        <v>26340</v>
      </c>
      <c r="Q591" s="1" t="s">
        <v>26693</v>
      </c>
      <c r="R591" s="1" t="s">
        <v>13959</v>
      </c>
      <c r="S591" s="1" t="s">
        <v>589</v>
      </c>
      <c r="T591" s="1"/>
      <c r="U591" s="1"/>
      <c r="V591" s="1" t="s">
        <v>13975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3973</v>
      </c>
      <c r="F592" s="1" t="s">
        <v>5623</v>
      </c>
      <c r="G592" s="1" t="s">
        <v>7243</v>
      </c>
      <c r="H592" s="1" t="s">
        <v>5623</v>
      </c>
      <c r="I592" s="1" t="s">
        <v>10310</v>
      </c>
      <c r="J592" s="1"/>
      <c r="K592" s="1" t="s">
        <v>26319</v>
      </c>
      <c r="L592" s="1" t="s">
        <v>590</v>
      </c>
      <c r="M592" s="1" t="s">
        <v>11978</v>
      </c>
      <c r="N592" s="1" t="s">
        <v>13060</v>
      </c>
      <c r="O592" s="1" t="s">
        <v>590</v>
      </c>
      <c r="P592" s="1" t="s">
        <v>26340</v>
      </c>
      <c r="Q592" s="1" t="s">
        <v>26694</v>
      </c>
      <c r="R592" s="1" t="s">
        <v>13959</v>
      </c>
      <c r="S592" s="1" t="s">
        <v>590</v>
      </c>
      <c r="T592" s="1"/>
      <c r="U592" s="1"/>
      <c r="V592" s="1" t="s">
        <v>13975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3974</v>
      </c>
      <c r="F593" s="1" t="s">
        <v>5624</v>
      </c>
      <c r="G593" s="1" t="s">
        <v>7244</v>
      </c>
      <c r="H593" s="1" t="s">
        <v>8782</v>
      </c>
      <c r="I593" s="1" t="s">
        <v>10311</v>
      </c>
      <c r="J593" s="1"/>
      <c r="K593" s="1" t="s">
        <v>26319</v>
      </c>
      <c r="L593" s="1" t="s">
        <v>591</v>
      </c>
      <c r="M593" s="1" t="s">
        <v>11979</v>
      </c>
      <c r="N593" s="1" t="s">
        <v>13060</v>
      </c>
      <c r="O593" s="1" t="s">
        <v>591</v>
      </c>
      <c r="P593" s="1" t="s">
        <v>26340</v>
      </c>
      <c r="Q593" s="1" t="s">
        <v>26693</v>
      </c>
      <c r="R593" s="1" t="s">
        <v>13959</v>
      </c>
      <c r="S593" s="1" t="s">
        <v>591</v>
      </c>
      <c r="T593" s="1"/>
      <c r="U593" s="1"/>
      <c r="V593" s="1" t="s">
        <v>13975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14461</v>
      </c>
      <c r="F594" s="1" t="s">
        <v>15553</v>
      </c>
      <c r="G594" s="1" t="s">
        <v>16631</v>
      </c>
      <c r="H594" s="1" t="s">
        <v>17637</v>
      </c>
      <c r="I594" s="1" t="s">
        <v>10312</v>
      </c>
      <c r="J594" s="1"/>
      <c r="K594" s="1" t="s">
        <v>26319</v>
      </c>
      <c r="L594" s="1" t="s">
        <v>592</v>
      </c>
      <c r="M594" s="1" t="s">
        <v>11980</v>
      </c>
      <c r="N594" s="1" t="s">
        <v>13060</v>
      </c>
      <c r="O594" s="1" t="s">
        <v>592</v>
      </c>
      <c r="P594" s="1" t="s">
        <v>26340</v>
      </c>
      <c r="Q594" s="1" t="s">
        <v>26695</v>
      </c>
      <c r="R594" s="1" t="s">
        <v>13959</v>
      </c>
      <c r="S594" s="1" t="s">
        <v>592</v>
      </c>
      <c r="T594" s="1"/>
      <c r="U594" s="1"/>
      <c r="V594" s="1" t="s">
        <v>13975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24279</v>
      </c>
      <c r="F595" s="1" t="s">
        <v>24884</v>
      </c>
      <c r="G595" s="1" t="s">
        <v>25477</v>
      </c>
      <c r="H595" s="1" t="s">
        <v>26046</v>
      </c>
      <c r="I595" s="1" t="s">
        <v>10313</v>
      </c>
      <c r="J595" s="1"/>
      <c r="K595" s="1" t="s">
        <v>26319</v>
      </c>
      <c r="L595" s="1" t="s">
        <v>593</v>
      </c>
      <c r="M595" s="1" t="s">
        <v>11981</v>
      </c>
      <c r="N595" s="1" t="s">
        <v>13060</v>
      </c>
      <c r="O595" s="1" t="s">
        <v>593</v>
      </c>
      <c r="P595" s="1" t="s">
        <v>26341</v>
      </c>
      <c r="Q595" s="1" t="s">
        <v>26341</v>
      </c>
      <c r="R595" s="1" t="s">
        <v>13959</v>
      </c>
      <c r="S595" s="1" t="s">
        <v>593</v>
      </c>
      <c r="T595" s="1"/>
      <c r="U595" s="1" t="s">
        <v>27303</v>
      </c>
      <c r="V595" s="1" t="s">
        <v>13975</v>
      </c>
      <c r="W595" s="1" t="s">
        <v>593</v>
      </c>
      <c r="X595" s="1" t="s">
        <v>27318</v>
      </c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24280</v>
      </c>
      <c r="F596" s="1" t="s">
        <v>24885</v>
      </c>
      <c r="G596" s="1" t="s">
        <v>25478</v>
      </c>
      <c r="H596" s="1" t="s">
        <v>26047</v>
      </c>
      <c r="I596" s="1" t="s">
        <v>10314</v>
      </c>
      <c r="J596" s="1"/>
      <c r="K596" s="1" t="s">
        <v>26319</v>
      </c>
      <c r="L596" s="1" t="s">
        <v>594</v>
      </c>
      <c r="M596" s="1" t="s">
        <v>11982</v>
      </c>
      <c r="N596" s="1" t="s">
        <v>13060</v>
      </c>
      <c r="O596" s="1" t="s">
        <v>594</v>
      </c>
      <c r="P596" s="1" t="s">
        <v>26341</v>
      </c>
      <c r="Q596" s="1" t="s">
        <v>26341</v>
      </c>
      <c r="R596" s="1" t="s">
        <v>13959</v>
      </c>
      <c r="S596" s="1" t="s">
        <v>594</v>
      </c>
      <c r="T596" s="1"/>
      <c r="U596" s="1"/>
      <c r="V596" s="1" t="s">
        <v>13975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24281</v>
      </c>
      <c r="F597" s="1" t="s">
        <v>24886</v>
      </c>
      <c r="G597" s="1" t="s">
        <v>24281</v>
      </c>
      <c r="H597" s="1" t="s">
        <v>26048</v>
      </c>
      <c r="I597" s="1" t="s">
        <v>10315</v>
      </c>
      <c r="J597" s="1"/>
      <c r="K597" s="1" t="s">
        <v>26319</v>
      </c>
      <c r="L597" s="1" t="s">
        <v>595</v>
      </c>
      <c r="M597" s="1" t="s">
        <v>11983</v>
      </c>
      <c r="N597" s="1" t="s">
        <v>13060</v>
      </c>
      <c r="O597" s="1" t="s">
        <v>595</v>
      </c>
      <c r="P597" s="1" t="s">
        <v>26341</v>
      </c>
      <c r="Q597" s="1" t="s">
        <v>26341</v>
      </c>
      <c r="R597" s="1" t="s">
        <v>13959</v>
      </c>
      <c r="S597" s="1" t="s">
        <v>595</v>
      </c>
      <c r="T597" s="1"/>
      <c r="U597" s="1"/>
      <c r="V597" s="1" t="s">
        <v>13975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14464</v>
      </c>
      <c r="F598" s="1" t="s">
        <v>15556</v>
      </c>
      <c r="G598" s="1" t="s">
        <v>16634</v>
      </c>
      <c r="H598" s="1" t="s">
        <v>17640</v>
      </c>
      <c r="I598" s="1" t="s">
        <v>10316</v>
      </c>
      <c r="J598" s="1"/>
      <c r="K598" s="1" t="s">
        <v>26319</v>
      </c>
      <c r="L598" s="1" t="s">
        <v>596</v>
      </c>
      <c r="M598" s="1" t="s">
        <v>11984</v>
      </c>
      <c r="N598" s="1" t="s">
        <v>13060</v>
      </c>
      <c r="O598" s="1" t="s">
        <v>596</v>
      </c>
      <c r="P598" s="1" t="s">
        <v>26341</v>
      </c>
      <c r="Q598" s="1" t="s">
        <v>26341</v>
      </c>
      <c r="R598" s="1" t="s">
        <v>13959</v>
      </c>
      <c r="S598" s="1" t="s">
        <v>596</v>
      </c>
      <c r="T598" s="1"/>
      <c r="U598" s="1"/>
      <c r="V598" s="1" t="s">
        <v>13975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24282</v>
      </c>
      <c r="F599" s="1" t="s">
        <v>24887</v>
      </c>
      <c r="G599" s="1" t="s">
        <v>25479</v>
      </c>
      <c r="H599" s="1" t="s">
        <v>26049</v>
      </c>
      <c r="I599" s="1" t="s">
        <v>10317</v>
      </c>
      <c r="J599" s="1"/>
      <c r="K599" s="1" t="s">
        <v>26319</v>
      </c>
      <c r="L599" s="1" t="s">
        <v>597</v>
      </c>
      <c r="M599" s="1" t="s">
        <v>11985</v>
      </c>
      <c r="N599" s="1" t="s">
        <v>13060</v>
      </c>
      <c r="O599" s="1" t="s">
        <v>597</v>
      </c>
      <c r="P599" s="1" t="s">
        <v>26341</v>
      </c>
      <c r="Q599" s="1" t="s">
        <v>26341</v>
      </c>
      <c r="R599" s="1" t="s">
        <v>13959</v>
      </c>
      <c r="S599" s="1" t="s">
        <v>597</v>
      </c>
      <c r="T599" s="1"/>
      <c r="U599" s="1"/>
      <c r="V599" s="1" t="s">
        <v>13975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24283</v>
      </c>
      <c r="F600" s="1" t="s">
        <v>24283</v>
      </c>
      <c r="G600" s="1" t="s">
        <v>25480</v>
      </c>
      <c r="H600" s="1" t="s">
        <v>26050</v>
      </c>
      <c r="I600" s="1" t="s">
        <v>10318</v>
      </c>
      <c r="J600" s="1"/>
      <c r="K600" s="1" t="s">
        <v>26319</v>
      </c>
      <c r="L600" s="1" t="s">
        <v>598</v>
      </c>
      <c r="M600" s="1" t="s">
        <v>11986</v>
      </c>
      <c r="N600" s="1" t="s">
        <v>13060</v>
      </c>
      <c r="O600" s="1" t="s">
        <v>598</v>
      </c>
      <c r="P600" s="1" t="s">
        <v>26341</v>
      </c>
      <c r="Q600" s="1" t="s">
        <v>26341</v>
      </c>
      <c r="R600" s="1" t="s">
        <v>13959</v>
      </c>
      <c r="S600" s="1" t="s">
        <v>598</v>
      </c>
      <c r="T600" s="1"/>
      <c r="U600" s="1"/>
      <c r="V600" s="1" t="s">
        <v>13975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20411</v>
      </c>
      <c r="F601" s="1" t="s">
        <v>21245</v>
      </c>
      <c r="G601" s="1" t="s">
        <v>22069</v>
      </c>
      <c r="H601" s="1" t="s">
        <v>22844</v>
      </c>
      <c r="I601" s="1" t="s">
        <v>10319</v>
      </c>
      <c r="J601" s="1"/>
      <c r="K601" s="1" t="s">
        <v>26319</v>
      </c>
      <c r="L601" s="1" t="s">
        <v>599</v>
      </c>
      <c r="M601" s="1" t="s">
        <v>11987</v>
      </c>
      <c r="N601" s="1" t="s">
        <v>13060</v>
      </c>
      <c r="O601" s="1" t="s">
        <v>599</v>
      </c>
      <c r="P601" s="1" t="s">
        <v>26341</v>
      </c>
      <c r="Q601" s="1" t="s">
        <v>26341</v>
      </c>
      <c r="R601" s="1" t="s">
        <v>13959</v>
      </c>
      <c r="S601" s="1" t="s">
        <v>599</v>
      </c>
      <c r="T601" s="1"/>
      <c r="U601" s="1"/>
      <c r="V601" s="1" t="s">
        <v>13975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3983</v>
      </c>
      <c r="F602" s="1" t="s">
        <v>5632</v>
      </c>
      <c r="G602" s="1" t="s">
        <v>7252</v>
      </c>
      <c r="H602" s="1" t="s">
        <v>5632</v>
      </c>
      <c r="I602" s="1" t="s">
        <v>10320</v>
      </c>
      <c r="J602" s="1"/>
      <c r="K602" s="1" t="s">
        <v>26319</v>
      </c>
      <c r="L602" s="1" t="s">
        <v>600</v>
      </c>
      <c r="M602" s="1" t="s">
        <v>11988</v>
      </c>
      <c r="N602" s="1" t="s">
        <v>13060</v>
      </c>
      <c r="O602" s="1" t="s">
        <v>600</v>
      </c>
      <c r="P602" s="1" t="s">
        <v>26341</v>
      </c>
      <c r="Q602" s="1" t="s">
        <v>26341</v>
      </c>
      <c r="R602" s="1" t="s">
        <v>13959</v>
      </c>
      <c r="S602" s="1" t="s">
        <v>600</v>
      </c>
      <c r="T602" s="1"/>
      <c r="U602" s="1"/>
      <c r="V602" s="1" t="s">
        <v>13975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3984</v>
      </c>
      <c r="F603" s="1" t="s">
        <v>3984</v>
      </c>
      <c r="G603" s="1" t="s">
        <v>7253</v>
      </c>
      <c r="H603" s="1" t="s">
        <v>7253</v>
      </c>
      <c r="I603" s="1" t="s">
        <v>10090</v>
      </c>
      <c r="J603" s="1"/>
      <c r="K603" s="1" t="s">
        <v>26319</v>
      </c>
      <c r="L603" s="1" t="s">
        <v>601</v>
      </c>
      <c r="M603" s="1" t="s">
        <v>11989</v>
      </c>
      <c r="N603" s="1" t="s">
        <v>13060</v>
      </c>
      <c r="O603" s="1" t="s">
        <v>601</v>
      </c>
      <c r="P603" s="1" t="s">
        <v>26341</v>
      </c>
      <c r="Q603" s="1" t="s">
        <v>26341</v>
      </c>
      <c r="R603" s="1" t="s">
        <v>13959</v>
      </c>
      <c r="S603" s="1" t="s">
        <v>601</v>
      </c>
      <c r="T603" s="1"/>
      <c r="U603" s="1"/>
      <c r="V603" s="1" t="s">
        <v>13975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20412</v>
      </c>
      <c r="F604" s="1" t="s">
        <v>21246</v>
      </c>
      <c r="G604" s="1" t="s">
        <v>22070</v>
      </c>
      <c r="H604" s="1" t="s">
        <v>22845</v>
      </c>
      <c r="I604" s="1" t="s">
        <v>10321</v>
      </c>
      <c r="J604" s="1"/>
      <c r="K604" s="1" t="s">
        <v>26319</v>
      </c>
      <c r="L604" s="1" t="s">
        <v>602</v>
      </c>
      <c r="M604" s="1" t="s">
        <v>11990</v>
      </c>
      <c r="N604" s="1" t="s">
        <v>13060</v>
      </c>
      <c r="O604" s="1" t="s">
        <v>602</v>
      </c>
      <c r="P604" s="1" t="s">
        <v>26341</v>
      </c>
      <c r="Q604" s="1" t="s">
        <v>26341</v>
      </c>
      <c r="R604" s="1" t="s">
        <v>13959</v>
      </c>
      <c r="S604" s="1" t="s">
        <v>602</v>
      </c>
      <c r="T604" s="1"/>
      <c r="U604" s="1"/>
      <c r="V604" s="1" t="s">
        <v>13975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3986</v>
      </c>
      <c r="F605" s="1" t="s">
        <v>5634</v>
      </c>
      <c r="G605" s="1" t="s">
        <v>7255</v>
      </c>
      <c r="H605" s="1" t="s">
        <v>8792</v>
      </c>
      <c r="I605" s="1" t="s">
        <v>10322</v>
      </c>
      <c r="J605" s="1"/>
      <c r="K605" s="1" t="s">
        <v>26319</v>
      </c>
      <c r="L605" s="1" t="s">
        <v>603</v>
      </c>
      <c r="M605" s="1" t="s">
        <v>11991</v>
      </c>
      <c r="N605" s="1" t="s">
        <v>13060</v>
      </c>
      <c r="O605" s="1" t="s">
        <v>603</v>
      </c>
      <c r="P605" s="1" t="s">
        <v>26341</v>
      </c>
      <c r="Q605" s="1" t="s">
        <v>26341</v>
      </c>
      <c r="R605" s="1" t="s">
        <v>13959</v>
      </c>
      <c r="S605" s="1" t="s">
        <v>603</v>
      </c>
      <c r="T605" s="1"/>
      <c r="U605" s="1"/>
      <c r="V605" s="1" t="s">
        <v>13975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24284</v>
      </c>
      <c r="F606" s="1" t="s">
        <v>24888</v>
      </c>
      <c r="G606" s="1" t="s">
        <v>25481</v>
      </c>
      <c r="H606" s="1" t="s">
        <v>26051</v>
      </c>
      <c r="I606" s="1" t="s">
        <v>10323</v>
      </c>
      <c r="J606" s="1"/>
      <c r="K606" s="1" t="s">
        <v>26319</v>
      </c>
      <c r="L606" s="1" t="s">
        <v>604</v>
      </c>
      <c r="M606" s="1" t="s">
        <v>11992</v>
      </c>
      <c r="N606" s="1" t="s">
        <v>13060</v>
      </c>
      <c r="O606" s="1" t="s">
        <v>604</v>
      </c>
      <c r="P606" s="1" t="s">
        <v>26341</v>
      </c>
      <c r="Q606" s="1" t="s">
        <v>26341</v>
      </c>
      <c r="R606" s="1" t="s">
        <v>13959</v>
      </c>
      <c r="S606" s="1" t="s">
        <v>604</v>
      </c>
      <c r="T606" s="1"/>
      <c r="U606" s="1"/>
      <c r="V606" s="1" t="s">
        <v>13975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20415</v>
      </c>
      <c r="F607" s="1" t="s">
        <v>21249</v>
      </c>
      <c r="G607" s="1" t="s">
        <v>22073</v>
      </c>
      <c r="H607" s="1" t="s">
        <v>22845</v>
      </c>
      <c r="I607" s="1" t="s">
        <v>10324</v>
      </c>
      <c r="J607" s="1"/>
      <c r="K607" s="1" t="s">
        <v>26319</v>
      </c>
      <c r="L607" s="1" t="s">
        <v>605</v>
      </c>
      <c r="M607" s="1" t="s">
        <v>11993</v>
      </c>
      <c r="N607" s="1" t="s">
        <v>13060</v>
      </c>
      <c r="O607" s="1" t="s">
        <v>605</v>
      </c>
      <c r="P607" s="1" t="s">
        <v>26341</v>
      </c>
      <c r="Q607" s="1" t="s">
        <v>26341</v>
      </c>
      <c r="R607" s="1" t="s">
        <v>13959</v>
      </c>
      <c r="S607" s="1" t="s">
        <v>605</v>
      </c>
      <c r="T607" s="1"/>
      <c r="U607" s="1"/>
      <c r="V607" s="1" t="s">
        <v>13975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24285</v>
      </c>
      <c r="F608" s="1" t="s">
        <v>24889</v>
      </c>
      <c r="G608" s="1" t="s">
        <v>25482</v>
      </c>
      <c r="H608" s="1" t="s">
        <v>26052</v>
      </c>
      <c r="I608" s="1" t="s">
        <v>10325</v>
      </c>
      <c r="J608" s="1"/>
      <c r="K608" s="1" t="s">
        <v>26319</v>
      </c>
      <c r="L608" s="1" t="s">
        <v>606</v>
      </c>
      <c r="M608" s="1" t="s">
        <v>11994</v>
      </c>
      <c r="N608" s="1" t="s">
        <v>13060</v>
      </c>
      <c r="O608" s="1" t="s">
        <v>606</v>
      </c>
      <c r="P608" s="1" t="s">
        <v>26341</v>
      </c>
      <c r="Q608" s="1" t="s">
        <v>26341</v>
      </c>
      <c r="R608" s="1" t="s">
        <v>13959</v>
      </c>
      <c r="S608" s="1" t="s">
        <v>606</v>
      </c>
      <c r="T608" s="1"/>
      <c r="U608" s="1"/>
      <c r="V608" s="1" t="s">
        <v>13975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24286</v>
      </c>
      <c r="F609" s="1" t="s">
        <v>24890</v>
      </c>
      <c r="G609" s="1" t="s">
        <v>25483</v>
      </c>
      <c r="H609" s="1" t="s">
        <v>26053</v>
      </c>
      <c r="I609" s="1" t="s">
        <v>10326</v>
      </c>
      <c r="J609" s="1"/>
      <c r="K609" s="1" t="s">
        <v>26319</v>
      </c>
      <c r="L609" s="1" t="s">
        <v>607</v>
      </c>
      <c r="M609" s="1" t="s">
        <v>11995</v>
      </c>
      <c r="N609" s="1" t="s">
        <v>13060</v>
      </c>
      <c r="O609" s="1" t="s">
        <v>607</v>
      </c>
      <c r="P609" s="1" t="s">
        <v>26341</v>
      </c>
      <c r="Q609" s="1" t="s">
        <v>26341</v>
      </c>
      <c r="R609" s="1" t="s">
        <v>13959</v>
      </c>
      <c r="S609" s="1" t="s">
        <v>607</v>
      </c>
      <c r="T609" s="1"/>
      <c r="U609" s="1"/>
      <c r="V609" s="1" t="s">
        <v>13975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20417</v>
      </c>
      <c r="F610" s="1" t="s">
        <v>21251</v>
      </c>
      <c r="G610" s="1" t="s">
        <v>22075</v>
      </c>
      <c r="H610" s="1" t="s">
        <v>22849</v>
      </c>
      <c r="I610" s="1" t="s">
        <v>10327</v>
      </c>
      <c r="J610" s="1"/>
      <c r="K610" s="1" t="s">
        <v>26319</v>
      </c>
      <c r="L610" s="1" t="s">
        <v>608</v>
      </c>
      <c r="M610" s="1" t="s">
        <v>11996</v>
      </c>
      <c r="N610" s="1" t="s">
        <v>13060</v>
      </c>
      <c r="O610" s="1" t="s">
        <v>608</v>
      </c>
      <c r="P610" s="1" t="s">
        <v>26342</v>
      </c>
      <c r="Q610" s="1" t="s">
        <v>26696</v>
      </c>
      <c r="R610" s="1" t="s">
        <v>13959</v>
      </c>
      <c r="S610" s="1" t="s">
        <v>608</v>
      </c>
      <c r="T610" s="1" t="s">
        <v>27278</v>
      </c>
      <c r="U610" s="1"/>
      <c r="V610" s="1" t="s">
        <v>13975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24287</v>
      </c>
      <c r="F611" s="1" t="s">
        <v>24891</v>
      </c>
      <c r="G611" s="1" t="s">
        <v>25484</v>
      </c>
      <c r="H611" s="1" t="s">
        <v>26054</v>
      </c>
      <c r="I611" s="1" t="s">
        <v>10328</v>
      </c>
      <c r="J611" s="1"/>
      <c r="K611" s="1" t="s">
        <v>26319</v>
      </c>
      <c r="L611" s="1" t="s">
        <v>609</v>
      </c>
      <c r="M611" s="1" t="s">
        <v>11997</v>
      </c>
      <c r="N611" s="1" t="s">
        <v>13060</v>
      </c>
      <c r="O611" s="1" t="s">
        <v>609</v>
      </c>
      <c r="P611" s="1" t="s">
        <v>26342</v>
      </c>
      <c r="Q611" s="1" t="s">
        <v>26697</v>
      </c>
      <c r="R611" s="1" t="s">
        <v>13959</v>
      </c>
      <c r="S611" s="1" t="s">
        <v>609</v>
      </c>
      <c r="T611" s="1"/>
      <c r="U611" s="1"/>
      <c r="V611" s="1" t="s">
        <v>13975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24288</v>
      </c>
      <c r="F612" s="1" t="s">
        <v>24892</v>
      </c>
      <c r="G612" s="1" t="s">
        <v>25485</v>
      </c>
      <c r="H612" s="1" t="s">
        <v>26055</v>
      </c>
      <c r="I612" s="1" t="s">
        <v>10329</v>
      </c>
      <c r="J612" s="1"/>
      <c r="K612" s="1" t="s">
        <v>26319</v>
      </c>
      <c r="L612" s="1" t="s">
        <v>610</v>
      </c>
      <c r="M612" s="1" t="s">
        <v>11998</v>
      </c>
      <c r="N612" s="1" t="s">
        <v>13060</v>
      </c>
      <c r="O612" s="1" t="s">
        <v>610</v>
      </c>
      <c r="P612" s="1" t="s">
        <v>26342</v>
      </c>
      <c r="Q612" s="1" t="s">
        <v>26698</v>
      </c>
      <c r="R612" s="1" t="s">
        <v>13959</v>
      </c>
      <c r="S612" s="1" t="s">
        <v>610</v>
      </c>
      <c r="T612" s="1"/>
      <c r="U612" s="1"/>
      <c r="V612" s="1" t="s">
        <v>13975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24289</v>
      </c>
      <c r="F613" s="1" t="s">
        <v>24893</v>
      </c>
      <c r="G613" s="1" t="s">
        <v>25486</v>
      </c>
      <c r="H613" s="1" t="s">
        <v>26056</v>
      </c>
      <c r="I613" s="1" t="s">
        <v>10330</v>
      </c>
      <c r="J613" s="1"/>
      <c r="K613" s="1" t="s">
        <v>26319</v>
      </c>
      <c r="L613" s="1" t="s">
        <v>611</v>
      </c>
      <c r="M613" s="1" t="s">
        <v>11999</v>
      </c>
      <c r="N613" s="1" t="s">
        <v>13060</v>
      </c>
      <c r="O613" s="1" t="s">
        <v>611</v>
      </c>
      <c r="P613" s="1" t="s">
        <v>26342</v>
      </c>
      <c r="Q613" s="1" t="s">
        <v>26699</v>
      </c>
      <c r="R613" s="1" t="s">
        <v>13959</v>
      </c>
      <c r="S613" s="1" t="s">
        <v>611</v>
      </c>
      <c r="T613" s="1"/>
      <c r="U613" s="1"/>
      <c r="V613" s="1" t="s">
        <v>13975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24290</v>
      </c>
      <c r="F614" s="1" t="s">
        <v>24894</v>
      </c>
      <c r="G614" s="1" t="s">
        <v>25487</v>
      </c>
      <c r="H614" s="1" t="s">
        <v>26057</v>
      </c>
      <c r="I614" s="1" t="s">
        <v>10331</v>
      </c>
      <c r="J614" s="1"/>
      <c r="K614" s="1" t="s">
        <v>26319</v>
      </c>
      <c r="L614" s="1" t="s">
        <v>612</v>
      </c>
      <c r="M614" s="1" t="s">
        <v>12000</v>
      </c>
      <c r="N614" s="1" t="s">
        <v>13060</v>
      </c>
      <c r="O614" s="1" t="s">
        <v>612</v>
      </c>
      <c r="P614" s="1" t="s">
        <v>26342</v>
      </c>
      <c r="Q614" s="1" t="s">
        <v>26700</v>
      </c>
      <c r="R614" s="1" t="s">
        <v>13959</v>
      </c>
      <c r="S614" s="1" t="s">
        <v>612</v>
      </c>
      <c r="T614" s="1"/>
      <c r="U614" s="1"/>
      <c r="V614" s="1" t="s">
        <v>13975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14475</v>
      </c>
      <c r="F615" s="1" t="s">
        <v>15566</v>
      </c>
      <c r="G615" s="1" t="s">
        <v>16645</v>
      </c>
      <c r="H615" s="1" t="s">
        <v>17649</v>
      </c>
      <c r="I615" s="1" t="s">
        <v>10332</v>
      </c>
      <c r="J615" s="1"/>
      <c r="K615" s="1" t="s">
        <v>26319</v>
      </c>
      <c r="L615" s="1" t="s">
        <v>613</v>
      </c>
      <c r="M615" s="1" t="s">
        <v>12001</v>
      </c>
      <c r="N615" s="1" t="s">
        <v>13060</v>
      </c>
      <c r="O615" s="1" t="s">
        <v>613</v>
      </c>
      <c r="P615" s="1" t="s">
        <v>26342</v>
      </c>
      <c r="Q615" s="1" t="s">
        <v>26701</v>
      </c>
      <c r="R615" s="1" t="s">
        <v>13959</v>
      </c>
      <c r="S615" s="1" t="s">
        <v>613</v>
      </c>
      <c r="T615" s="1"/>
      <c r="U615" s="1"/>
      <c r="V615" s="1" t="s">
        <v>13975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3997</v>
      </c>
      <c r="F616" s="1" t="s">
        <v>5645</v>
      </c>
      <c r="G616" s="1" t="s">
        <v>7266</v>
      </c>
      <c r="H616" s="1" t="s">
        <v>8802</v>
      </c>
      <c r="I616" s="1" t="s">
        <v>10333</v>
      </c>
      <c r="J616" s="1"/>
      <c r="K616" s="1" t="s">
        <v>26319</v>
      </c>
      <c r="L616" s="1" t="s">
        <v>614</v>
      </c>
      <c r="M616" s="1" t="s">
        <v>12002</v>
      </c>
      <c r="N616" s="1" t="s">
        <v>13060</v>
      </c>
      <c r="O616" s="1" t="s">
        <v>614</v>
      </c>
      <c r="P616" s="1" t="s">
        <v>26342</v>
      </c>
      <c r="Q616" s="1" t="s">
        <v>26702</v>
      </c>
      <c r="R616" s="1" t="s">
        <v>13959</v>
      </c>
      <c r="S616" s="1" t="s">
        <v>614</v>
      </c>
      <c r="T616" s="1"/>
      <c r="U616" s="1"/>
      <c r="V616" s="1" t="s">
        <v>13975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24291</v>
      </c>
      <c r="F617" s="1" t="s">
        <v>24895</v>
      </c>
      <c r="G617" s="1" t="s">
        <v>25488</v>
      </c>
      <c r="H617" s="1" t="s">
        <v>26058</v>
      </c>
      <c r="I617" s="1" t="s">
        <v>10334</v>
      </c>
      <c r="J617" s="1"/>
      <c r="K617" s="1" t="s">
        <v>26319</v>
      </c>
      <c r="L617" s="1" t="s">
        <v>615</v>
      </c>
      <c r="M617" s="1" t="s">
        <v>12003</v>
      </c>
      <c r="N617" s="1" t="s">
        <v>13060</v>
      </c>
      <c r="O617" s="1" t="s">
        <v>615</v>
      </c>
      <c r="P617" s="1" t="s">
        <v>26342</v>
      </c>
      <c r="Q617" s="1" t="s">
        <v>26703</v>
      </c>
      <c r="R617" s="1" t="s">
        <v>13959</v>
      </c>
      <c r="S617" s="1" t="s">
        <v>615</v>
      </c>
      <c r="T617" s="1"/>
      <c r="U617" s="1"/>
      <c r="V617" s="1" t="s">
        <v>13975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24292</v>
      </c>
      <c r="F618" s="1" t="s">
        <v>24896</v>
      </c>
      <c r="G618" s="1" t="s">
        <v>25489</v>
      </c>
      <c r="H618" s="1" t="s">
        <v>26059</v>
      </c>
      <c r="I618" s="1" t="s">
        <v>10335</v>
      </c>
      <c r="J618" s="1"/>
      <c r="K618" s="1" t="s">
        <v>26319</v>
      </c>
      <c r="L618" s="1" t="s">
        <v>616</v>
      </c>
      <c r="M618" s="1" t="s">
        <v>12004</v>
      </c>
      <c r="N618" s="1" t="s">
        <v>13060</v>
      </c>
      <c r="O618" s="1" t="s">
        <v>616</v>
      </c>
      <c r="P618" s="1" t="s">
        <v>26342</v>
      </c>
      <c r="Q618" s="1" t="s">
        <v>26704</v>
      </c>
      <c r="R618" s="1" t="s">
        <v>13959</v>
      </c>
      <c r="S618" s="1" t="s">
        <v>616</v>
      </c>
      <c r="T618" s="1"/>
      <c r="U618" s="1"/>
      <c r="V618" s="1" t="s">
        <v>13975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24293</v>
      </c>
      <c r="F619" s="1" t="s">
        <v>24897</v>
      </c>
      <c r="G619" s="1" t="s">
        <v>25490</v>
      </c>
      <c r="H619" s="1" t="s">
        <v>26060</v>
      </c>
      <c r="I619" s="1" t="s">
        <v>10336</v>
      </c>
      <c r="J619" s="1"/>
      <c r="K619" s="1" t="s">
        <v>26319</v>
      </c>
      <c r="L619" s="1" t="s">
        <v>617</v>
      </c>
      <c r="M619" s="1" t="s">
        <v>12005</v>
      </c>
      <c r="N619" s="1" t="s">
        <v>13060</v>
      </c>
      <c r="O619" s="1" t="s">
        <v>617</v>
      </c>
      <c r="P619" s="1" t="s">
        <v>26342</v>
      </c>
      <c r="Q619" s="1" t="s">
        <v>26705</v>
      </c>
      <c r="R619" s="1" t="s">
        <v>13959</v>
      </c>
      <c r="S619" s="1" t="s">
        <v>617</v>
      </c>
      <c r="T619" s="1"/>
      <c r="U619" s="1"/>
      <c r="V619" s="1" t="s">
        <v>13975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14479</v>
      </c>
      <c r="F620" s="1" t="s">
        <v>15570</v>
      </c>
      <c r="G620" s="1" t="s">
        <v>16649</v>
      </c>
      <c r="H620" s="1" t="s">
        <v>17653</v>
      </c>
      <c r="I620" s="1" t="s">
        <v>10337</v>
      </c>
      <c r="J620" s="1"/>
      <c r="K620" s="1" t="s">
        <v>26319</v>
      </c>
      <c r="L620" s="1" t="s">
        <v>618</v>
      </c>
      <c r="M620" s="1" t="s">
        <v>12006</v>
      </c>
      <c r="N620" s="1" t="s">
        <v>13060</v>
      </c>
      <c r="O620" s="1" t="s">
        <v>618</v>
      </c>
      <c r="P620" s="1" t="s">
        <v>26342</v>
      </c>
      <c r="Q620" s="1" t="s">
        <v>26706</v>
      </c>
      <c r="R620" s="1" t="s">
        <v>13959</v>
      </c>
      <c r="S620" s="1" t="s">
        <v>618</v>
      </c>
      <c r="T620" s="1"/>
      <c r="U620" s="1"/>
      <c r="V620" s="1" t="s">
        <v>13975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4002</v>
      </c>
      <c r="F621" s="1" t="s">
        <v>5650</v>
      </c>
      <c r="G621" s="1" t="s">
        <v>7271</v>
      </c>
      <c r="H621" s="1" t="s">
        <v>8807</v>
      </c>
      <c r="I621" s="1" t="s">
        <v>10338</v>
      </c>
      <c r="J621" s="1"/>
      <c r="K621" s="1" t="s">
        <v>26319</v>
      </c>
      <c r="L621" s="1" t="s">
        <v>619</v>
      </c>
      <c r="M621" s="1" t="s">
        <v>12007</v>
      </c>
      <c r="N621" s="1" t="s">
        <v>13060</v>
      </c>
      <c r="O621" s="1" t="s">
        <v>619</v>
      </c>
      <c r="P621" s="1" t="s">
        <v>26342</v>
      </c>
      <c r="Q621" s="1" t="s">
        <v>26707</v>
      </c>
      <c r="R621" s="1" t="s">
        <v>13959</v>
      </c>
      <c r="S621" s="1" t="s">
        <v>619</v>
      </c>
      <c r="T621" s="1"/>
      <c r="U621" s="1"/>
      <c r="V621" s="1" t="s">
        <v>13975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14480</v>
      </c>
      <c r="F622" s="1" t="s">
        <v>15571</v>
      </c>
      <c r="G622" s="1" t="s">
        <v>16650</v>
      </c>
      <c r="H622" s="1" t="s">
        <v>17654</v>
      </c>
      <c r="I622" s="1" t="s">
        <v>10339</v>
      </c>
      <c r="J622" s="1"/>
      <c r="K622" s="1" t="s">
        <v>26319</v>
      </c>
      <c r="L622" s="1" t="s">
        <v>620</v>
      </c>
      <c r="M622" s="1" t="s">
        <v>12008</v>
      </c>
      <c r="N622" s="1" t="s">
        <v>13060</v>
      </c>
      <c r="O622" s="1" t="s">
        <v>620</v>
      </c>
      <c r="P622" s="1" t="s">
        <v>26342</v>
      </c>
      <c r="Q622" s="1" t="s">
        <v>26708</v>
      </c>
      <c r="R622" s="1" t="s">
        <v>13959</v>
      </c>
      <c r="S622" s="1" t="s">
        <v>620</v>
      </c>
      <c r="T622" s="1"/>
      <c r="U622" s="1"/>
      <c r="V622" s="1" t="s">
        <v>13975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4004</v>
      </c>
      <c r="F623" s="1" t="s">
        <v>5652</v>
      </c>
      <c r="G623" s="1" t="s">
        <v>7273</v>
      </c>
      <c r="H623" s="1" t="s">
        <v>8809</v>
      </c>
      <c r="I623" s="1" t="s">
        <v>10340</v>
      </c>
      <c r="J623" s="1"/>
      <c r="K623" s="1" t="s">
        <v>26319</v>
      </c>
      <c r="L623" s="1" t="s">
        <v>621</v>
      </c>
      <c r="M623" s="1" t="s">
        <v>12009</v>
      </c>
      <c r="N623" s="1" t="s">
        <v>13060</v>
      </c>
      <c r="O623" s="1" t="s">
        <v>621</v>
      </c>
      <c r="P623" s="1" t="s">
        <v>26342</v>
      </c>
      <c r="Q623" s="1" t="s">
        <v>26709</v>
      </c>
      <c r="R623" s="1" t="s">
        <v>13959</v>
      </c>
      <c r="S623" s="1" t="s">
        <v>621</v>
      </c>
      <c r="T623" s="1"/>
      <c r="U623" s="1"/>
      <c r="V623" s="1" t="s">
        <v>13975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24294</v>
      </c>
      <c r="F624" s="1" t="s">
        <v>24898</v>
      </c>
      <c r="G624" s="1" t="s">
        <v>24294</v>
      </c>
      <c r="H624" s="1" t="s">
        <v>26061</v>
      </c>
      <c r="I624" s="1" t="s">
        <v>10341</v>
      </c>
      <c r="J624" s="1"/>
      <c r="K624" s="1" t="s">
        <v>26319</v>
      </c>
      <c r="L624" s="1" t="s">
        <v>622</v>
      </c>
      <c r="M624" s="1" t="s">
        <v>12010</v>
      </c>
      <c r="N624" s="1" t="s">
        <v>13060</v>
      </c>
      <c r="O624" s="1" t="s">
        <v>622</v>
      </c>
      <c r="P624" s="1" t="s">
        <v>26342</v>
      </c>
      <c r="Q624" s="1" t="s">
        <v>26710</v>
      </c>
      <c r="R624" s="1" t="s">
        <v>13959</v>
      </c>
      <c r="S624" s="1" t="s">
        <v>622</v>
      </c>
      <c r="T624" s="1"/>
      <c r="U624" s="1"/>
      <c r="V624" s="1" t="s">
        <v>13975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24295</v>
      </c>
      <c r="F625" s="1" t="s">
        <v>24899</v>
      </c>
      <c r="G625" s="1" t="s">
        <v>25491</v>
      </c>
      <c r="H625" s="1" t="s">
        <v>26062</v>
      </c>
      <c r="I625" s="1" t="s">
        <v>10342</v>
      </c>
      <c r="J625" s="1"/>
      <c r="K625" s="1" t="s">
        <v>26319</v>
      </c>
      <c r="L625" s="1" t="s">
        <v>623</v>
      </c>
      <c r="M625" s="1" t="s">
        <v>12011</v>
      </c>
      <c r="N625" s="1" t="s">
        <v>13060</v>
      </c>
      <c r="O625" s="1" t="s">
        <v>623</v>
      </c>
      <c r="P625" s="1" t="s">
        <v>26342</v>
      </c>
      <c r="Q625" s="1" t="s">
        <v>26711</v>
      </c>
      <c r="R625" s="1" t="s">
        <v>13959</v>
      </c>
      <c r="S625" s="1" t="s">
        <v>623</v>
      </c>
      <c r="T625" s="1"/>
      <c r="U625" s="1"/>
      <c r="V625" s="1" t="s">
        <v>13975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24296</v>
      </c>
      <c r="F626" s="1" t="s">
        <v>24900</v>
      </c>
      <c r="G626" s="1" t="s">
        <v>25492</v>
      </c>
      <c r="H626" s="1" t="s">
        <v>26063</v>
      </c>
      <c r="I626" s="1" t="s">
        <v>10343</v>
      </c>
      <c r="J626" s="1"/>
      <c r="K626" s="1" t="s">
        <v>26319</v>
      </c>
      <c r="L626" s="1" t="s">
        <v>624</v>
      </c>
      <c r="M626" s="1" t="s">
        <v>12012</v>
      </c>
      <c r="N626" s="1" t="s">
        <v>13060</v>
      </c>
      <c r="O626" s="1" t="s">
        <v>624</v>
      </c>
      <c r="P626" s="1" t="s">
        <v>26342</v>
      </c>
      <c r="Q626" s="1" t="s">
        <v>26712</v>
      </c>
      <c r="R626" s="1" t="s">
        <v>13959</v>
      </c>
      <c r="S626" s="1" t="s">
        <v>624</v>
      </c>
      <c r="T626" s="1"/>
      <c r="U626" s="1"/>
      <c r="V626" s="1" t="s">
        <v>13975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4008</v>
      </c>
      <c r="F627" s="1" t="s">
        <v>5656</v>
      </c>
      <c r="G627" s="1" t="s">
        <v>7276</v>
      </c>
      <c r="H627" s="1" t="s">
        <v>8813</v>
      </c>
      <c r="I627" s="1" t="s">
        <v>10344</v>
      </c>
      <c r="J627" s="1"/>
      <c r="K627" s="1" t="s">
        <v>26319</v>
      </c>
      <c r="L627" s="1" t="s">
        <v>625</v>
      </c>
      <c r="M627" s="1" t="s">
        <v>12013</v>
      </c>
      <c r="N627" s="1" t="s">
        <v>13060</v>
      </c>
      <c r="O627" s="1" t="s">
        <v>625</v>
      </c>
      <c r="P627" s="1" t="s">
        <v>26342</v>
      </c>
      <c r="Q627" s="1" t="s">
        <v>26713</v>
      </c>
      <c r="R627" s="1" t="s">
        <v>13959</v>
      </c>
      <c r="S627" s="1" t="s">
        <v>625</v>
      </c>
      <c r="T627" s="1"/>
      <c r="U627" s="1"/>
      <c r="V627" s="1" t="s">
        <v>13975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14485</v>
      </c>
      <c r="F628" s="1" t="s">
        <v>14485</v>
      </c>
      <c r="G628" s="1" t="s">
        <v>16654</v>
      </c>
      <c r="H628" s="1" t="s">
        <v>17659</v>
      </c>
      <c r="I628" s="1" t="s">
        <v>10345</v>
      </c>
      <c r="J628" s="1"/>
      <c r="K628" s="1" t="s">
        <v>26319</v>
      </c>
      <c r="L628" s="1" t="s">
        <v>626</v>
      </c>
      <c r="M628" s="1" t="s">
        <v>12014</v>
      </c>
      <c r="N628" s="1" t="s">
        <v>13060</v>
      </c>
      <c r="O628" s="1" t="s">
        <v>626</v>
      </c>
      <c r="P628" s="1" t="s">
        <v>26342</v>
      </c>
      <c r="Q628" s="1" t="s">
        <v>26714</v>
      </c>
      <c r="R628" s="1" t="s">
        <v>13959</v>
      </c>
      <c r="S628" s="1" t="s">
        <v>626</v>
      </c>
      <c r="T628" s="1"/>
      <c r="U628" s="1"/>
      <c r="V628" s="1" t="s">
        <v>13975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4010</v>
      </c>
      <c r="F629" s="1" t="s">
        <v>5657</v>
      </c>
      <c r="G629" s="1" t="s">
        <v>7278</v>
      </c>
      <c r="H629" s="1" t="s">
        <v>8815</v>
      </c>
      <c r="I629" s="1" t="s">
        <v>10346</v>
      </c>
      <c r="J629" s="1"/>
      <c r="K629" s="1" t="s">
        <v>26319</v>
      </c>
      <c r="L629" s="1" t="s">
        <v>627</v>
      </c>
      <c r="M629" s="1" t="s">
        <v>12015</v>
      </c>
      <c r="N629" s="1" t="s">
        <v>13060</v>
      </c>
      <c r="O629" s="1" t="s">
        <v>627</v>
      </c>
      <c r="P629" s="1" t="s">
        <v>26342</v>
      </c>
      <c r="Q629" s="1" t="s">
        <v>26715</v>
      </c>
      <c r="R629" s="1" t="s">
        <v>13959</v>
      </c>
      <c r="S629" s="1" t="s">
        <v>627</v>
      </c>
      <c r="T629" s="1"/>
      <c r="U629" s="1"/>
      <c r="V629" s="1" t="s">
        <v>13975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24297</v>
      </c>
      <c r="F630" s="1" t="s">
        <v>24901</v>
      </c>
      <c r="G630" s="1" t="s">
        <v>25493</v>
      </c>
      <c r="H630" s="1" t="s">
        <v>26064</v>
      </c>
      <c r="I630" s="1" t="s">
        <v>10347</v>
      </c>
      <c r="J630" s="1"/>
      <c r="K630" s="1" t="s">
        <v>26319</v>
      </c>
      <c r="L630" s="1" t="s">
        <v>628</v>
      </c>
      <c r="M630" s="1" t="s">
        <v>12016</v>
      </c>
      <c r="N630" s="1" t="s">
        <v>13060</v>
      </c>
      <c r="O630" s="1" t="s">
        <v>628</v>
      </c>
      <c r="P630" s="1" t="s">
        <v>26342</v>
      </c>
      <c r="Q630" s="1" t="s">
        <v>26716</v>
      </c>
      <c r="R630" s="1" t="s">
        <v>13959</v>
      </c>
      <c r="S630" s="1" t="s">
        <v>628</v>
      </c>
      <c r="T630" s="1"/>
      <c r="U630" s="1"/>
      <c r="V630" s="1" t="s">
        <v>13975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4012</v>
      </c>
      <c r="F631" s="1" t="s">
        <v>5659</v>
      </c>
      <c r="G631" s="1" t="s">
        <v>7280</v>
      </c>
      <c r="H631" s="1" t="s">
        <v>8817</v>
      </c>
      <c r="I631" s="1" t="s">
        <v>10348</v>
      </c>
      <c r="J631" s="1"/>
      <c r="K631" s="1" t="s">
        <v>26319</v>
      </c>
      <c r="L631" s="1" t="s">
        <v>629</v>
      </c>
      <c r="M631" s="1" t="s">
        <v>12017</v>
      </c>
      <c r="N631" s="1" t="s">
        <v>13060</v>
      </c>
      <c r="O631" s="1" t="s">
        <v>629</v>
      </c>
      <c r="P631" s="1" t="s">
        <v>26342</v>
      </c>
      <c r="Q631" s="1" t="s">
        <v>26717</v>
      </c>
      <c r="R631" s="1" t="s">
        <v>13959</v>
      </c>
      <c r="S631" s="1" t="s">
        <v>629</v>
      </c>
      <c r="T631" s="1"/>
      <c r="U631" s="1"/>
      <c r="V631" s="1" t="s">
        <v>13975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4013</v>
      </c>
      <c r="F632" s="1" t="s">
        <v>5660</v>
      </c>
      <c r="G632" s="1" t="s">
        <v>7281</v>
      </c>
      <c r="H632" s="1" t="s">
        <v>8818</v>
      </c>
      <c r="I632" s="1" t="s">
        <v>10349</v>
      </c>
      <c r="J632" s="1"/>
      <c r="K632" s="1" t="s">
        <v>26319</v>
      </c>
      <c r="L632" s="1" t="s">
        <v>630</v>
      </c>
      <c r="M632" s="1" t="s">
        <v>12018</v>
      </c>
      <c r="N632" s="1" t="s">
        <v>13060</v>
      </c>
      <c r="O632" s="1" t="s">
        <v>630</v>
      </c>
      <c r="P632" s="1" t="s">
        <v>26342</v>
      </c>
      <c r="Q632" s="1" t="s">
        <v>26718</v>
      </c>
      <c r="R632" s="1" t="s">
        <v>13959</v>
      </c>
      <c r="S632" s="1" t="s">
        <v>630</v>
      </c>
      <c r="T632" s="1"/>
      <c r="U632" s="1"/>
      <c r="V632" s="1" t="s">
        <v>13975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4014</v>
      </c>
      <c r="F633" s="1" t="s">
        <v>5661</v>
      </c>
      <c r="G633" s="1" t="s">
        <v>7282</v>
      </c>
      <c r="H633" s="1" t="s">
        <v>8819</v>
      </c>
      <c r="I633" s="1" t="s">
        <v>10350</v>
      </c>
      <c r="J633" s="1"/>
      <c r="K633" s="1" t="s">
        <v>26319</v>
      </c>
      <c r="L633" s="1" t="s">
        <v>631</v>
      </c>
      <c r="M633" s="1" t="s">
        <v>12019</v>
      </c>
      <c r="N633" s="1" t="s">
        <v>13060</v>
      </c>
      <c r="O633" s="1" t="s">
        <v>631</v>
      </c>
      <c r="P633" s="1" t="s">
        <v>26342</v>
      </c>
      <c r="Q633" s="1" t="s">
        <v>26719</v>
      </c>
      <c r="R633" s="1" t="s">
        <v>13959</v>
      </c>
      <c r="S633" s="1" t="s">
        <v>631</v>
      </c>
      <c r="T633" s="1"/>
      <c r="U633" s="1"/>
      <c r="V633" s="1" t="s">
        <v>13975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14488</v>
      </c>
      <c r="F634" s="1" t="s">
        <v>15578</v>
      </c>
      <c r="G634" s="1" t="s">
        <v>16657</v>
      </c>
      <c r="H634" s="1" t="s">
        <v>17654</v>
      </c>
      <c r="I634" s="1" t="s">
        <v>10351</v>
      </c>
      <c r="J634" s="1"/>
      <c r="K634" s="1" t="s">
        <v>26319</v>
      </c>
      <c r="L634" s="1" t="s">
        <v>632</v>
      </c>
      <c r="M634" s="1" t="s">
        <v>12020</v>
      </c>
      <c r="N634" s="1" t="s">
        <v>13060</v>
      </c>
      <c r="O634" s="1" t="s">
        <v>632</v>
      </c>
      <c r="P634" s="1" t="s">
        <v>26342</v>
      </c>
      <c r="Q634" s="1" t="s">
        <v>26708</v>
      </c>
      <c r="R634" s="1" t="s">
        <v>13959</v>
      </c>
      <c r="S634" s="1" t="s">
        <v>632</v>
      </c>
      <c r="T634" s="1"/>
      <c r="U634" s="1"/>
      <c r="V634" s="1" t="s">
        <v>13975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24298</v>
      </c>
      <c r="F635" s="1" t="s">
        <v>24902</v>
      </c>
      <c r="G635" s="1" t="s">
        <v>25494</v>
      </c>
      <c r="H635" s="1" t="s">
        <v>26065</v>
      </c>
      <c r="I635" s="1" t="s">
        <v>10352</v>
      </c>
      <c r="J635" s="1"/>
      <c r="K635" s="1" t="s">
        <v>26319</v>
      </c>
      <c r="L635" s="1" t="s">
        <v>633</v>
      </c>
      <c r="M635" s="1" t="s">
        <v>12021</v>
      </c>
      <c r="N635" s="1" t="s">
        <v>13060</v>
      </c>
      <c r="O635" s="1" t="s">
        <v>633</v>
      </c>
      <c r="P635" s="1" t="s">
        <v>26342</v>
      </c>
      <c r="Q635" s="1" t="s">
        <v>26720</v>
      </c>
      <c r="R635" s="1" t="s">
        <v>13959</v>
      </c>
      <c r="S635" s="1" t="s">
        <v>633</v>
      </c>
      <c r="T635" s="1"/>
      <c r="U635" s="1"/>
      <c r="V635" s="1" t="s">
        <v>13975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14490</v>
      </c>
      <c r="F636" s="1" t="s">
        <v>15580</v>
      </c>
      <c r="G636" s="1" t="s">
        <v>16659</v>
      </c>
      <c r="H636" s="1" t="s">
        <v>17663</v>
      </c>
      <c r="I636" s="1" t="s">
        <v>10353</v>
      </c>
      <c r="J636" s="1"/>
      <c r="K636" s="1" t="s">
        <v>26319</v>
      </c>
      <c r="L636" s="1" t="s">
        <v>634</v>
      </c>
      <c r="M636" s="1" t="s">
        <v>12022</v>
      </c>
      <c r="N636" s="1" t="s">
        <v>13060</v>
      </c>
      <c r="O636" s="1" t="s">
        <v>634</v>
      </c>
      <c r="P636" s="1" t="s">
        <v>26342</v>
      </c>
      <c r="Q636" s="1" t="s">
        <v>26721</v>
      </c>
      <c r="R636" s="1" t="s">
        <v>13959</v>
      </c>
      <c r="S636" s="1" t="s">
        <v>634</v>
      </c>
      <c r="T636" s="1"/>
      <c r="U636" s="1"/>
      <c r="V636" s="1" t="s">
        <v>13975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14491</v>
      </c>
      <c r="F637" s="1" t="s">
        <v>15581</v>
      </c>
      <c r="G637" s="1" t="s">
        <v>16660</v>
      </c>
      <c r="H637" s="1" t="s">
        <v>17664</v>
      </c>
      <c r="I637" s="1" t="s">
        <v>10354</v>
      </c>
      <c r="J637" s="1"/>
      <c r="K637" s="1" t="s">
        <v>26319</v>
      </c>
      <c r="L637" s="1" t="s">
        <v>635</v>
      </c>
      <c r="M637" s="1" t="s">
        <v>12023</v>
      </c>
      <c r="N637" s="1" t="s">
        <v>13060</v>
      </c>
      <c r="O637" s="1" t="s">
        <v>635</v>
      </c>
      <c r="P637" s="1" t="s">
        <v>26342</v>
      </c>
      <c r="Q637" s="1" t="s">
        <v>26722</v>
      </c>
      <c r="R637" s="1" t="s">
        <v>13959</v>
      </c>
      <c r="S637" s="1" t="s">
        <v>635</v>
      </c>
      <c r="T637" s="1"/>
      <c r="U637" s="1"/>
      <c r="V637" s="1" t="s">
        <v>13975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14492</v>
      </c>
      <c r="F638" s="1" t="s">
        <v>15582</v>
      </c>
      <c r="G638" s="1" t="s">
        <v>16661</v>
      </c>
      <c r="H638" s="1" t="s">
        <v>17654</v>
      </c>
      <c r="I638" s="1" t="s">
        <v>10355</v>
      </c>
      <c r="J638" s="1"/>
      <c r="K638" s="1" t="s">
        <v>26319</v>
      </c>
      <c r="L638" s="1" t="s">
        <v>636</v>
      </c>
      <c r="M638" s="1" t="s">
        <v>12024</v>
      </c>
      <c r="N638" s="1" t="s">
        <v>13060</v>
      </c>
      <c r="O638" s="1" t="s">
        <v>636</v>
      </c>
      <c r="P638" s="1" t="s">
        <v>26342</v>
      </c>
      <c r="Q638" s="1" t="s">
        <v>26708</v>
      </c>
      <c r="R638" s="1" t="s">
        <v>13959</v>
      </c>
      <c r="S638" s="1" t="s">
        <v>636</v>
      </c>
      <c r="T638" s="1"/>
      <c r="U638" s="1"/>
      <c r="V638" s="1" t="s">
        <v>13975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14493</v>
      </c>
      <c r="F639" s="1" t="s">
        <v>15583</v>
      </c>
      <c r="G639" s="1" t="s">
        <v>16662</v>
      </c>
      <c r="H639" s="1" t="s">
        <v>17665</v>
      </c>
      <c r="I639" s="1" t="s">
        <v>10356</v>
      </c>
      <c r="J639" s="1"/>
      <c r="K639" s="1" t="s">
        <v>26319</v>
      </c>
      <c r="L639" s="1" t="s">
        <v>637</v>
      </c>
      <c r="M639" s="1" t="s">
        <v>12025</v>
      </c>
      <c r="N639" s="1" t="s">
        <v>13060</v>
      </c>
      <c r="O639" s="1" t="s">
        <v>637</v>
      </c>
      <c r="P639" s="1" t="s">
        <v>26342</v>
      </c>
      <c r="Q639" s="1" t="s">
        <v>26723</v>
      </c>
      <c r="R639" s="1" t="s">
        <v>13959</v>
      </c>
      <c r="S639" s="1" t="s">
        <v>637</v>
      </c>
      <c r="T639" s="1"/>
      <c r="U639" s="1"/>
      <c r="V639" s="1" t="s">
        <v>13975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14494</v>
      </c>
      <c r="F640" s="1" t="s">
        <v>15584</v>
      </c>
      <c r="G640" s="1" t="s">
        <v>16663</v>
      </c>
      <c r="H640" s="1" t="s">
        <v>17666</v>
      </c>
      <c r="I640" s="1" t="s">
        <v>10357</v>
      </c>
      <c r="J640" s="1"/>
      <c r="K640" s="1" t="s">
        <v>26319</v>
      </c>
      <c r="L640" s="1" t="s">
        <v>638</v>
      </c>
      <c r="M640" s="1" t="s">
        <v>12026</v>
      </c>
      <c r="N640" s="1" t="s">
        <v>13060</v>
      </c>
      <c r="O640" s="1" t="s">
        <v>638</v>
      </c>
      <c r="P640" s="1" t="s">
        <v>26342</v>
      </c>
      <c r="Q640" s="1" t="s">
        <v>26724</v>
      </c>
      <c r="R640" s="1" t="s">
        <v>13959</v>
      </c>
      <c r="S640" s="1" t="s">
        <v>638</v>
      </c>
      <c r="T640" s="1"/>
      <c r="U640" s="1"/>
      <c r="V640" s="1" t="s">
        <v>13975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24299</v>
      </c>
      <c r="F641" s="1" t="s">
        <v>24903</v>
      </c>
      <c r="G641" s="1" t="s">
        <v>25495</v>
      </c>
      <c r="H641" s="1" t="s">
        <v>26066</v>
      </c>
      <c r="I641" s="1" t="s">
        <v>10358</v>
      </c>
      <c r="J641" s="1"/>
      <c r="K641" s="1" t="s">
        <v>26319</v>
      </c>
      <c r="L641" s="1" t="s">
        <v>639</v>
      </c>
      <c r="M641" s="1" t="s">
        <v>12027</v>
      </c>
      <c r="N641" s="1" t="s">
        <v>13060</v>
      </c>
      <c r="O641" s="1" t="s">
        <v>639</v>
      </c>
      <c r="P641" s="1" t="s">
        <v>26342</v>
      </c>
      <c r="Q641" s="1" t="s">
        <v>26725</v>
      </c>
      <c r="R641" s="1" t="s">
        <v>13959</v>
      </c>
      <c r="S641" s="1" t="s">
        <v>639</v>
      </c>
      <c r="T641" s="1"/>
      <c r="U641" s="1"/>
      <c r="V641" s="1" t="s">
        <v>13975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14496</v>
      </c>
      <c r="F642" s="1" t="s">
        <v>15586</v>
      </c>
      <c r="G642" s="1" t="s">
        <v>16665</v>
      </c>
      <c r="H642" s="1" t="s">
        <v>17668</v>
      </c>
      <c r="I642" s="1" t="s">
        <v>10359</v>
      </c>
      <c r="J642" s="1"/>
      <c r="K642" s="1" t="s">
        <v>26319</v>
      </c>
      <c r="L642" s="1" t="s">
        <v>640</v>
      </c>
      <c r="M642" s="1" t="s">
        <v>12028</v>
      </c>
      <c r="N642" s="1" t="s">
        <v>13060</v>
      </c>
      <c r="O642" s="1" t="s">
        <v>640</v>
      </c>
      <c r="P642" s="1" t="s">
        <v>26342</v>
      </c>
      <c r="Q642" s="1" t="s">
        <v>26726</v>
      </c>
      <c r="R642" s="1" t="s">
        <v>13959</v>
      </c>
      <c r="S642" s="1" t="s">
        <v>640</v>
      </c>
      <c r="T642" s="1"/>
      <c r="U642" s="1"/>
      <c r="V642" s="1" t="s">
        <v>13975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20430</v>
      </c>
      <c r="F643" s="1" t="s">
        <v>21264</v>
      </c>
      <c r="G643" s="1" t="s">
        <v>22088</v>
      </c>
      <c r="H643" s="1" t="s">
        <v>22860</v>
      </c>
      <c r="I643" s="1" t="s">
        <v>10360</v>
      </c>
      <c r="J643" s="1"/>
      <c r="K643" s="1" t="s">
        <v>26319</v>
      </c>
      <c r="L643" s="1" t="s">
        <v>641</v>
      </c>
      <c r="M643" s="1" t="s">
        <v>12029</v>
      </c>
      <c r="N643" s="1" t="s">
        <v>13060</v>
      </c>
      <c r="O643" s="1" t="s">
        <v>641</v>
      </c>
      <c r="P643" s="1" t="s">
        <v>26342</v>
      </c>
      <c r="Q643" s="1" t="s">
        <v>26727</v>
      </c>
      <c r="R643" s="1" t="s">
        <v>13959</v>
      </c>
      <c r="S643" s="1" t="s">
        <v>641</v>
      </c>
      <c r="T643" s="1"/>
      <c r="U643" s="1"/>
      <c r="V643" s="1" t="s">
        <v>13975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24300</v>
      </c>
      <c r="F644" s="1" t="s">
        <v>24904</v>
      </c>
      <c r="G644" s="1" t="s">
        <v>25496</v>
      </c>
      <c r="H644" s="1" t="s">
        <v>26067</v>
      </c>
      <c r="I644" s="1" t="s">
        <v>10361</v>
      </c>
      <c r="J644" s="1"/>
      <c r="K644" s="1" t="s">
        <v>26319</v>
      </c>
      <c r="L644" s="1" t="s">
        <v>642</v>
      </c>
      <c r="M644" s="1" t="s">
        <v>12030</v>
      </c>
      <c r="N644" s="1" t="s">
        <v>13060</v>
      </c>
      <c r="O644" s="1" t="s">
        <v>642</v>
      </c>
      <c r="P644" s="1" t="s">
        <v>26342</v>
      </c>
      <c r="Q644" s="1" t="s">
        <v>26728</v>
      </c>
      <c r="R644" s="1" t="s">
        <v>13959</v>
      </c>
      <c r="S644" s="1" t="s">
        <v>642</v>
      </c>
      <c r="T644" s="1"/>
      <c r="U644" s="1"/>
      <c r="V644" s="1" t="s">
        <v>13975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24301</v>
      </c>
      <c r="F645" s="1" t="s">
        <v>24905</v>
      </c>
      <c r="G645" s="1" t="s">
        <v>25497</v>
      </c>
      <c r="H645" s="1" t="s">
        <v>26068</v>
      </c>
      <c r="I645" s="1" t="s">
        <v>10362</v>
      </c>
      <c r="J645" s="1"/>
      <c r="K645" s="1" t="s">
        <v>26319</v>
      </c>
      <c r="L645" s="1" t="s">
        <v>643</v>
      </c>
      <c r="M645" s="1" t="s">
        <v>12031</v>
      </c>
      <c r="N645" s="1" t="s">
        <v>13060</v>
      </c>
      <c r="O645" s="1" t="s">
        <v>643</v>
      </c>
      <c r="P645" s="1" t="s">
        <v>26342</v>
      </c>
      <c r="Q645" s="1" t="s">
        <v>26729</v>
      </c>
      <c r="R645" s="1" t="s">
        <v>13959</v>
      </c>
      <c r="S645" s="1" t="s">
        <v>643</v>
      </c>
      <c r="T645" s="1"/>
      <c r="U645" s="1"/>
      <c r="V645" s="1" t="s">
        <v>13975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14499</v>
      </c>
      <c r="F646" s="1" t="s">
        <v>15589</v>
      </c>
      <c r="G646" s="1" t="s">
        <v>16668</v>
      </c>
      <c r="H646" s="1" t="s">
        <v>17671</v>
      </c>
      <c r="I646" s="1" t="s">
        <v>10363</v>
      </c>
      <c r="J646" s="1"/>
      <c r="K646" s="1" t="s">
        <v>26319</v>
      </c>
      <c r="L646" s="1" t="s">
        <v>644</v>
      </c>
      <c r="M646" s="1" t="s">
        <v>12032</v>
      </c>
      <c r="N646" s="1" t="s">
        <v>13060</v>
      </c>
      <c r="O646" s="1" t="s">
        <v>644</v>
      </c>
      <c r="P646" s="1" t="s">
        <v>26342</v>
      </c>
      <c r="Q646" s="1" t="s">
        <v>26730</v>
      </c>
      <c r="R646" s="1" t="s">
        <v>13959</v>
      </c>
      <c r="S646" s="1" t="s">
        <v>644</v>
      </c>
      <c r="T646" s="1"/>
      <c r="U646" s="1"/>
      <c r="V646" s="1" t="s">
        <v>13975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14500</v>
      </c>
      <c r="F647" s="1" t="s">
        <v>15590</v>
      </c>
      <c r="G647" s="1" t="s">
        <v>16669</v>
      </c>
      <c r="H647" s="1" t="s">
        <v>17672</v>
      </c>
      <c r="I647" s="1" t="s">
        <v>10364</v>
      </c>
      <c r="J647" s="1"/>
      <c r="K647" s="1" t="s">
        <v>26319</v>
      </c>
      <c r="L647" s="1" t="s">
        <v>645</v>
      </c>
      <c r="M647" s="1" t="s">
        <v>12033</v>
      </c>
      <c r="N647" s="1" t="s">
        <v>13060</v>
      </c>
      <c r="O647" s="1" t="s">
        <v>645</v>
      </c>
      <c r="P647" s="1" t="s">
        <v>26342</v>
      </c>
      <c r="Q647" s="1" t="s">
        <v>26731</v>
      </c>
      <c r="R647" s="1" t="s">
        <v>13959</v>
      </c>
      <c r="S647" s="1" t="s">
        <v>645</v>
      </c>
      <c r="T647" s="1"/>
      <c r="U647" s="1"/>
      <c r="V647" s="1" t="s">
        <v>13975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24302</v>
      </c>
      <c r="F648" s="1" t="s">
        <v>24906</v>
      </c>
      <c r="G648" s="1" t="s">
        <v>25498</v>
      </c>
      <c r="H648" s="1" t="s">
        <v>26069</v>
      </c>
      <c r="I648" s="1" t="s">
        <v>10365</v>
      </c>
      <c r="J648" s="1"/>
      <c r="K648" s="1" t="s">
        <v>26319</v>
      </c>
      <c r="L648" s="1" t="s">
        <v>646</v>
      </c>
      <c r="M648" s="1" t="s">
        <v>12034</v>
      </c>
      <c r="N648" s="1" t="s">
        <v>13060</v>
      </c>
      <c r="O648" s="1" t="s">
        <v>646</v>
      </c>
      <c r="P648" s="1" t="s">
        <v>26342</v>
      </c>
      <c r="Q648" s="1" t="s">
        <v>26732</v>
      </c>
      <c r="R648" s="1" t="s">
        <v>13959</v>
      </c>
      <c r="S648" s="1" t="s">
        <v>646</v>
      </c>
      <c r="T648" s="1"/>
      <c r="U648" s="1"/>
      <c r="V648" s="1" t="s">
        <v>13975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24303</v>
      </c>
      <c r="F649" s="1" t="s">
        <v>24907</v>
      </c>
      <c r="G649" s="1" t="s">
        <v>25499</v>
      </c>
      <c r="H649" s="1" t="s">
        <v>26070</v>
      </c>
      <c r="I649" s="1" t="s">
        <v>10366</v>
      </c>
      <c r="J649" s="1"/>
      <c r="K649" s="1" t="s">
        <v>26319</v>
      </c>
      <c r="L649" s="1" t="s">
        <v>647</v>
      </c>
      <c r="M649" s="1" t="s">
        <v>12035</v>
      </c>
      <c r="N649" s="1" t="s">
        <v>13060</v>
      </c>
      <c r="O649" s="1" t="s">
        <v>647</v>
      </c>
      <c r="P649" s="1" t="s">
        <v>26343</v>
      </c>
      <c r="Q649" s="1" t="s">
        <v>26343</v>
      </c>
      <c r="R649" s="1" t="s">
        <v>13959</v>
      </c>
      <c r="S649" s="1" t="s">
        <v>647</v>
      </c>
      <c r="T649" s="1"/>
      <c r="U649" s="1" t="s">
        <v>27304</v>
      </c>
      <c r="V649" s="1" t="s">
        <v>13975</v>
      </c>
      <c r="W649" s="1" t="s">
        <v>647</v>
      </c>
      <c r="X649" s="1" t="s">
        <v>27319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24304</v>
      </c>
      <c r="F650" s="1" t="s">
        <v>24908</v>
      </c>
      <c r="G650" s="1" t="s">
        <v>25500</v>
      </c>
      <c r="H650" s="1" t="s">
        <v>26071</v>
      </c>
      <c r="I650" s="1" t="s">
        <v>10367</v>
      </c>
      <c r="J650" s="1"/>
      <c r="K650" s="1" t="s">
        <v>26319</v>
      </c>
      <c r="L650" s="1" t="s">
        <v>648</v>
      </c>
      <c r="M650" s="1" t="s">
        <v>12036</v>
      </c>
      <c r="N650" s="1" t="s">
        <v>13060</v>
      </c>
      <c r="O650" s="1" t="s">
        <v>648</v>
      </c>
      <c r="P650" s="1" t="s">
        <v>26343</v>
      </c>
      <c r="Q650" s="1" t="s">
        <v>26343</v>
      </c>
      <c r="R650" s="1" t="s">
        <v>13959</v>
      </c>
      <c r="S650" s="1" t="s">
        <v>648</v>
      </c>
      <c r="T650" s="1"/>
      <c r="U650" s="1"/>
      <c r="V650" s="1" t="s">
        <v>13975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24305</v>
      </c>
      <c r="F651" s="1" t="s">
        <v>24909</v>
      </c>
      <c r="G651" s="1" t="s">
        <v>25501</v>
      </c>
      <c r="H651" s="1" t="s">
        <v>26072</v>
      </c>
      <c r="I651" s="1" t="s">
        <v>10368</v>
      </c>
      <c r="J651" s="1"/>
      <c r="K651" s="1" t="s">
        <v>26319</v>
      </c>
      <c r="L651" s="1" t="s">
        <v>649</v>
      </c>
      <c r="M651" s="1" t="s">
        <v>12037</v>
      </c>
      <c r="N651" s="1" t="s">
        <v>13060</v>
      </c>
      <c r="O651" s="1" t="s">
        <v>649</v>
      </c>
      <c r="P651" s="1" t="s">
        <v>26343</v>
      </c>
      <c r="Q651" s="1" t="s">
        <v>26343</v>
      </c>
      <c r="R651" s="1" t="s">
        <v>13959</v>
      </c>
      <c r="S651" s="1" t="s">
        <v>649</v>
      </c>
      <c r="T651" s="1"/>
      <c r="U651" s="1"/>
      <c r="V651" s="1" t="s">
        <v>13975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24306</v>
      </c>
      <c r="F652" s="1" t="s">
        <v>24910</v>
      </c>
      <c r="G652" s="1" t="s">
        <v>25502</v>
      </c>
      <c r="H652" s="1" t="s">
        <v>26073</v>
      </c>
      <c r="I652" s="1" t="s">
        <v>10369</v>
      </c>
      <c r="J652" s="1"/>
      <c r="K652" s="1" t="s">
        <v>26319</v>
      </c>
      <c r="L652" s="1" t="s">
        <v>650</v>
      </c>
      <c r="M652" s="1" t="s">
        <v>12038</v>
      </c>
      <c r="N652" s="1" t="s">
        <v>13060</v>
      </c>
      <c r="O652" s="1" t="s">
        <v>650</v>
      </c>
      <c r="P652" s="1" t="s">
        <v>26343</v>
      </c>
      <c r="Q652" s="1" t="s">
        <v>26343</v>
      </c>
      <c r="R652" s="1" t="s">
        <v>13959</v>
      </c>
      <c r="S652" s="1" t="s">
        <v>650</v>
      </c>
      <c r="T652" s="1"/>
      <c r="U652" s="1"/>
      <c r="V652" s="1" t="s">
        <v>13975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20433</v>
      </c>
      <c r="F653" s="1" t="s">
        <v>21267</v>
      </c>
      <c r="G653" s="1" t="s">
        <v>22091</v>
      </c>
      <c r="H653" s="1" t="s">
        <v>21267</v>
      </c>
      <c r="I653" s="1" t="s">
        <v>10370</v>
      </c>
      <c r="J653" s="1"/>
      <c r="K653" s="1" t="s">
        <v>26319</v>
      </c>
      <c r="L653" s="1" t="s">
        <v>651</v>
      </c>
      <c r="M653" s="1" t="s">
        <v>12039</v>
      </c>
      <c r="N653" s="1" t="s">
        <v>13060</v>
      </c>
      <c r="O653" s="1" t="s">
        <v>651</v>
      </c>
      <c r="P653" s="1" t="s">
        <v>26343</v>
      </c>
      <c r="Q653" s="1" t="s">
        <v>26343</v>
      </c>
      <c r="R653" s="1" t="s">
        <v>13959</v>
      </c>
      <c r="S653" s="1" t="s">
        <v>651</v>
      </c>
      <c r="T653" s="1"/>
      <c r="U653" s="1"/>
      <c r="V653" s="1" t="s">
        <v>13975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24307</v>
      </c>
      <c r="F654" s="1" t="s">
        <v>24911</v>
      </c>
      <c r="G654" s="1" t="s">
        <v>25503</v>
      </c>
      <c r="H654" s="1" t="s">
        <v>26074</v>
      </c>
      <c r="I654" s="1" t="s">
        <v>10371</v>
      </c>
      <c r="J654" s="1"/>
      <c r="K654" s="1" t="s">
        <v>26319</v>
      </c>
      <c r="L654" s="1" t="s">
        <v>652</v>
      </c>
      <c r="M654" s="1" t="s">
        <v>12040</v>
      </c>
      <c r="N654" s="1" t="s">
        <v>13060</v>
      </c>
      <c r="O654" s="1" t="s">
        <v>652</v>
      </c>
      <c r="P654" s="1" t="s">
        <v>26343</v>
      </c>
      <c r="Q654" s="1" t="s">
        <v>26343</v>
      </c>
      <c r="R654" s="1" t="s">
        <v>13959</v>
      </c>
      <c r="S654" s="1" t="s">
        <v>652</v>
      </c>
      <c r="T654" s="1"/>
      <c r="U654" s="1"/>
      <c r="V654" s="1" t="s">
        <v>13975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24308</v>
      </c>
      <c r="F655" s="1" t="s">
        <v>24912</v>
      </c>
      <c r="G655" s="1" t="s">
        <v>25504</v>
      </c>
      <c r="H655" s="1" t="s">
        <v>26075</v>
      </c>
      <c r="I655" s="1" t="s">
        <v>10372</v>
      </c>
      <c r="J655" s="1"/>
      <c r="K655" s="1" t="s">
        <v>26319</v>
      </c>
      <c r="L655" s="1" t="s">
        <v>653</v>
      </c>
      <c r="M655" s="1" t="s">
        <v>12041</v>
      </c>
      <c r="N655" s="1" t="s">
        <v>13060</v>
      </c>
      <c r="O655" s="1" t="s">
        <v>653</v>
      </c>
      <c r="P655" s="1" t="s">
        <v>26343</v>
      </c>
      <c r="Q655" s="1" t="s">
        <v>26343</v>
      </c>
      <c r="R655" s="1" t="s">
        <v>13959</v>
      </c>
      <c r="S655" s="1" t="s">
        <v>653</v>
      </c>
      <c r="T655" s="1"/>
      <c r="U655" s="1"/>
      <c r="V655" s="1" t="s">
        <v>13975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24309</v>
      </c>
      <c r="F656" s="1" t="s">
        <v>24913</v>
      </c>
      <c r="G656" s="1" t="s">
        <v>25505</v>
      </c>
      <c r="H656" s="1" t="s">
        <v>26076</v>
      </c>
      <c r="I656" s="1" t="s">
        <v>10373</v>
      </c>
      <c r="J656" s="1"/>
      <c r="K656" s="1" t="s">
        <v>26319</v>
      </c>
      <c r="L656" s="1" t="s">
        <v>654</v>
      </c>
      <c r="M656" s="1" t="s">
        <v>12042</v>
      </c>
      <c r="N656" s="1" t="s">
        <v>13060</v>
      </c>
      <c r="O656" s="1" t="s">
        <v>654</v>
      </c>
      <c r="P656" s="1" t="s">
        <v>26343</v>
      </c>
      <c r="Q656" s="1" t="s">
        <v>26343</v>
      </c>
      <c r="R656" s="1" t="s">
        <v>13959</v>
      </c>
      <c r="S656" s="1" t="s">
        <v>654</v>
      </c>
      <c r="T656" s="1"/>
      <c r="U656" s="1"/>
      <c r="V656" s="1" t="s">
        <v>13975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24310</v>
      </c>
      <c r="F657" s="1" t="s">
        <v>24914</v>
      </c>
      <c r="G657" s="1" t="s">
        <v>25506</v>
      </c>
      <c r="H657" s="1" t="s">
        <v>26077</v>
      </c>
      <c r="I657" s="1" t="s">
        <v>10374</v>
      </c>
      <c r="J657" s="1"/>
      <c r="K657" s="1" t="s">
        <v>26319</v>
      </c>
      <c r="L657" s="1" t="s">
        <v>655</v>
      </c>
      <c r="M657" s="1" t="s">
        <v>12043</v>
      </c>
      <c r="N657" s="1" t="s">
        <v>13060</v>
      </c>
      <c r="O657" s="1" t="s">
        <v>655</v>
      </c>
      <c r="P657" s="1" t="s">
        <v>26343</v>
      </c>
      <c r="Q657" s="1" t="s">
        <v>26343</v>
      </c>
      <c r="R657" s="1" t="s">
        <v>13959</v>
      </c>
      <c r="S657" s="1" t="s">
        <v>655</v>
      </c>
      <c r="T657" s="1"/>
      <c r="U657" s="1"/>
      <c r="V657" s="1" t="s">
        <v>13975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24311</v>
      </c>
      <c r="F658" s="1" t="s">
        <v>24915</v>
      </c>
      <c r="G658" s="1" t="s">
        <v>25507</v>
      </c>
      <c r="H658" s="1" t="s">
        <v>26078</v>
      </c>
      <c r="I658" s="1" t="s">
        <v>10375</v>
      </c>
      <c r="J658" s="1"/>
      <c r="K658" s="1" t="s">
        <v>26319</v>
      </c>
      <c r="L658" s="1" t="s">
        <v>656</v>
      </c>
      <c r="M658" s="1" t="s">
        <v>12044</v>
      </c>
      <c r="N658" s="1" t="s">
        <v>13060</v>
      </c>
      <c r="O658" s="1" t="s">
        <v>656</v>
      </c>
      <c r="P658" s="1" t="s">
        <v>26343</v>
      </c>
      <c r="Q658" s="1" t="s">
        <v>26343</v>
      </c>
      <c r="R658" s="1" t="s">
        <v>13959</v>
      </c>
      <c r="S658" s="1" t="s">
        <v>656</v>
      </c>
      <c r="T658" s="1"/>
      <c r="U658" s="1"/>
      <c r="V658" s="1" t="s">
        <v>13975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24312</v>
      </c>
      <c r="F659" s="1" t="s">
        <v>24916</v>
      </c>
      <c r="G659" s="1" t="s">
        <v>25508</v>
      </c>
      <c r="H659" s="1" t="s">
        <v>26079</v>
      </c>
      <c r="I659" s="1" t="s">
        <v>10376</v>
      </c>
      <c r="J659" s="1"/>
      <c r="K659" s="1" t="s">
        <v>26319</v>
      </c>
      <c r="L659" s="1" t="s">
        <v>657</v>
      </c>
      <c r="M659" s="1" t="s">
        <v>12045</v>
      </c>
      <c r="N659" s="1" t="s">
        <v>13060</v>
      </c>
      <c r="O659" s="1" t="s">
        <v>657</v>
      </c>
      <c r="P659" s="1" t="s">
        <v>26343</v>
      </c>
      <c r="Q659" s="1" t="s">
        <v>26343</v>
      </c>
      <c r="R659" s="1" t="s">
        <v>13959</v>
      </c>
      <c r="S659" s="1" t="s">
        <v>657</v>
      </c>
      <c r="T659" s="1"/>
      <c r="U659" s="1"/>
      <c r="V659" s="1" t="s">
        <v>13975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24313</v>
      </c>
      <c r="F660" s="1" t="s">
        <v>24917</v>
      </c>
      <c r="G660" s="1" t="s">
        <v>25509</v>
      </c>
      <c r="H660" s="1" t="s">
        <v>26080</v>
      </c>
      <c r="I660" s="1" t="s">
        <v>10377</v>
      </c>
      <c r="J660" s="1"/>
      <c r="K660" s="1" t="s">
        <v>26319</v>
      </c>
      <c r="L660" s="1" t="s">
        <v>658</v>
      </c>
      <c r="M660" s="1" t="s">
        <v>12046</v>
      </c>
      <c r="N660" s="1" t="s">
        <v>13060</v>
      </c>
      <c r="O660" s="1" t="s">
        <v>658</v>
      </c>
      <c r="P660" s="1" t="s">
        <v>26343</v>
      </c>
      <c r="Q660" s="1" t="s">
        <v>26343</v>
      </c>
      <c r="R660" s="1" t="s">
        <v>13959</v>
      </c>
      <c r="S660" s="1" t="s">
        <v>658</v>
      </c>
      <c r="T660" s="1"/>
      <c r="U660" s="1"/>
      <c r="V660" s="1" t="s">
        <v>13975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24314</v>
      </c>
      <c r="F661" s="1" t="s">
        <v>24918</v>
      </c>
      <c r="G661" s="1" t="s">
        <v>25510</v>
      </c>
      <c r="H661" s="1" t="s">
        <v>26076</v>
      </c>
      <c r="I661" s="1" t="s">
        <v>10378</v>
      </c>
      <c r="J661" s="1"/>
      <c r="K661" s="1" t="s">
        <v>26319</v>
      </c>
      <c r="L661" s="1" t="s">
        <v>659</v>
      </c>
      <c r="M661" s="1" t="s">
        <v>12047</v>
      </c>
      <c r="N661" s="1" t="s">
        <v>13060</v>
      </c>
      <c r="O661" s="1" t="s">
        <v>659</v>
      </c>
      <c r="P661" s="1" t="s">
        <v>26343</v>
      </c>
      <c r="Q661" s="1" t="s">
        <v>26343</v>
      </c>
      <c r="R661" s="1" t="s">
        <v>13959</v>
      </c>
      <c r="S661" s="1" t="s">
        <v>659</v>
      </c>
      <c r="T661" s="1"/>
      <c r="U661" s="1"/>
      <c r="V661" s="1" t="s">
        <v>13975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14513</v>
      </c>
      <c r="F662" s="1" t="s">
        <v>15603</v>
      </c>
      <c r="G662" s="1" t="s">
        <v>16682</v>
      </c>
      <c r="H662" s="1" t="s">
        <v>17682</v>
      </c>
      <c r="I662" s="1" t="s">
        <v>10379</v>
      </c>
      <c r="J662" s="1"/>
      <c r="K662" s="1" t="s">
        <v>26319</v>
      </c>
      <c r="L662" s="1" t="s">
        <v>660</v>
      </c>
      <c r="M662" s="1" t="s">
        <v>12048</v>
      </c>
      <c r="N662" s="1" t="s">
        <v>13060</v>
      </c>
      <c r="O662" s="1" t="s">
        <v>660</v>
      </c>
      <c r="P662" s="1" t="s">
        <v>26343</v>
      </c>
      <c r="Q662" s="1" t="s">
        <v>26343</v>
      </c>
      <c r="R662" s="1" t="s">
        <v>13959</v>
      </c>
      <c r="S662" s="1" t="s">
        <v>660</v>
      </c>
      <c r="T662" s="1"/>
      <c r="U662" s="1"/>
      <c r="V662" s="1" t="s">
        <v>13975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14514</v>
      </c>
      <c r="F663" s="1" t="s">
        <v>15604</v>
      </c>
      <c r="G663" s="1" t="s">
        <v>16683</v>
      </c>
      <c r="H663" s="1" t="s">
        <v>17683</v>
      </c>
      <c r="I663" s="1" t="s">
        <v>10380</v>
      </c>
      <c r="J663" s="1"/>
      <c r="K663" s="1" t="s">
        <v>26319</v>
      </c>
      <c r="L663" s="1" t="s">
        <v>661</v>
      </c>
      <c r="M663" s="1" t="s">
        <v>12049</v>
      </c>
      <c r="N663" s="1" t="s">
        <v>13060</v>
      </c>
      <c r="O663" s="1" t="s">
        <v>661</v>
      </c>
      <c r="P663" s="1" t="s">
        <v>26343</v>
      </c>
      <c r="Q663" s="1" t="s">
        <v>26343</v>
      </c>
      <c r="R663" s="1" t="s">
        <v>13959</v>
      </c>
      <c r="S663" s="1" t="s">
        <v>661</v>
      </c>
      <c r="T663" s="1"/>
      <c r="U663" s="1"/>
      <c r="V663" s="1" t="s">
        <v>13975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4045</v>
      </c>
      <c r="F664" s="1" t="s">
        <v>5692</v>
      </c>
      <c r="G664" s="1" t="s">
        <v>7313</v>
      </c>
      <c r="H664" s="1" t="s">
        <v>7313</v>
      </c>
      <c r="I664" s="1" t="s">
        <v>10381</v>
      </c>
      <c r="J664" s="1"/>
      <c r="K664" s="1" t="s">
        <v>26319</v>
      </c>
      <c r="L664" s="1" t="s">
        <v>662</v>
      </c>
      <c r="M664" s="1" t="s">
        <v>12050</v>
      </c>
      <c r="N664" s="1" t="s">
        <v>13060</v>
      </c>
      <c r="O664" s="1" t="s">
        <v>662</v>
      </c>
      <c r="P664" s="1" t="s">
        <v>26343</v>
      </c>
      <c r="Q664" s="1" t="s">
        <v>26343</v>
      </c>
      <c r="R664" s="1" t="s">
        <v>13959</v>
      </c>
      <c r="S664" s="1" t="s">
        <v>662</v>
      </c>
      <c r="T664" s="1"/>
      <c r="U664" s="1"/>
      <c r="V664" s="1" t="s">
        <v>13975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24315</v>
      </c>
      <c r="F665" s="1" t="s">
        <v>24919</v>
      </c>
      <c r="G665" s="1" t="s">
        <v>25511</v>
      </c>
      <c r="H665" s="1" t="s">
        <v>26081</v>
      </c>
      <c r="I665" s="1" t="s">
        <v>10382</v>
      </c>
      <c r="J665" s="1"/>
      <c r="K665" s="1" t="s">
        <v>26319</v>
      </c>
      <c r="L665" s="1" t="s">
        <v>663</v>
      </c>
      <c r="M665" s="1" t="s">
        <v>12051</v>
      </c>
      <c r="N665" s="1" t="s">
        <v>13060</v>
      </c>
      <c r="O665" s="1" t="s">
        <v>663</v>
      </c>
      <c r="P665" s="1" t="s">
        <v>26343</v>
      </c>
      <c r="Q665" s="1" t="s">
        <v>26343</v>
      </c>
      <c r="R665" s="1" t="s">
        <v>13959</v>
      </c>
      <c r="S665" s="1" t="s">
        <v>663</v>
      </c>
      <c r="T665" s="1"/>
      <c r="U665" s="1"/>
      <c r="V665" s="1" t="s">
        <v>13975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24316</v>
      </c>
      <c r="F666" s="1" t="s">
        <v>24920</v>
      </c>
      <c r="G666" s="1" t="s">
        <v>25512</v>
      </c>
      <c r="H666" s="1" t="s">
        <v>17675</v>
      </c>
      <c r="I666" s="1" t="s">
        <v>10383</v>
      </c>
      <c r="J666" s="1"/>
      <c r="K666" s="1" t="s">
        <v>26319</v>
      </c>
      <c r="L666" s="1" t="s">
        <v>664</v>
      </c>
      <c r="M666" s="1" t="s">
        <v>12052</v>
      </c>
      <c r="N666" s="1" t="s">
        <v>13060</v>
      </c>
      <c r="O666" s="1" t="s">
        <v>664</v>
      </c>
      <c r="P666" s="1" t="s">
        <v>26343</v>
      </c>
      <c r="Q666" s="1" t="s">
        <v>26343</v>
      </c>
      <c r="R666" s="1" t="s">
        <v>13959</v>
      </c>
      <c r="S666" s="1" t="s">
        <v>664</v>
      </c>
      <c r="T666" s="1"/>
      <c r="U666" s="1"/>
      <c r="V666" s="1" t="s">
        <v>13975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24317</v>
      </c>
      <c r="F667" s="1" t="s">
        <v>24921</v>
      </c>
      <c r="G667" s="1" t="s">
        <v>25513</v>
      </c>
      <c r="H667" s="1" t="s">
        <v>26082</v>
      </c>
      <c r="I667" s="1" t="s">
        <v>10384</v>
      </c>
      <c r="J667" s="1"/>
      <c r="K667" s="1" t="s">
        <v>26319</v>
      </c>
      <c r="L667" s="1" t="s">
        <v>665</v>
      </c>
      <c r="M667" s="1" t="s">
        <v>12053</v>
      </c>
      <c r="N667" s="1" t="s">
        <v>13060</v>
      </c>
      <c r="O667" s="1" t="s">
        <v>665</v>
      </c>
      <c r="P667" s="1" t="s">
        <v>26343</v>
      </c>
      <c r="Q667" s="1" t="s">
        <v>26343</v>
      </c>
      <c r="R667" s="1" t="s">
        <v>13959</v>
      </c>
      <c r="S667" s="1" t="s">
        <v>665</v>
      </c>
      <c r="T667" s="1"/>
      <c r="U667" s="1"/>
      <c r="V667" s="1" t="s">
        <v>13975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20440</v>
      </c>
      <c r="F668" s="1" t="s">
        <v>21274</v>
      </c>
      <c r="G668" s="1" t="s">
        <v>20440</v>
      </c>
      <c r="H668" s="1" t="s">
        <v>22867</v>
      </c>
      <c r="I668" s="1" t="s">
        <v>10385</v>
      </c>
      <c r="J668" s="1"/>
      <c r="K668" s="1" t="s">
        <v>26319</v>
      </c>
      <c r="L668" s="1" t="s">
        <v>666</v>
      </c>
      <c r="M668" s="1" t="s">
        <v>12054</v>
      </c>
      <c r="N668" s="1" t="s">
        <v>13060</v>
      </c>
      <c r="O668" s="1" t="s">
        <v>666</v>
      </c>
      <c r="P668" s="1" t="s">
        <v>26343</v>
      </c>
      <c r="Q668" s="1" t="s">
        <v>26343</v>
      </c>
      <c r="R668" s="1" t="s">
        <v>13959</v>
      </c>
      <c r="S668" s="1" t="s">
        <v>666</v>
      </c>
      <c r="T668" s="1"/>
      <c r="U668" s="1"/>
      <c r="V668" s="1" t="s">
        <v>13975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14516</v>
      </c>
      <c r="F669" s="1" t="s">
        <v>15606</v>
      </c>
      <c r="G669" s="1" t="s">
        <v>16685</v>
      </c>
      <c r="H669" s="1" t="s">
        <v>17685</v>
      </c>
      <c r="I669" s="1" t="s">
        <v>10386</v>
      </c>
      <c r="J669" s="1"/>
      <c r="K669" s="1" t="s">
        <v>26319</v>
      </c>
      <c r="L669" s="1" t="s">
        <v>667</v>
      </c>
      <c r="M669" s="1" t="s">
        <v>12055</v>
      </c>
      <c r="N669" s="1" t="s">
        <v>13060</v>
      </c>
      <c r="O669" s="1" t="s">
        <v>667</v>
      </c>
      <c r="P669" s="1" t="s">
        <v>26343</v>
      </c>
      <c r="Q669" s="1" t="s">
        <v>26343</v>
      </c>
      <c r="R669" s="1" t="s">
        <v>13959</v>
      </c>
      <c r="S669" s="1" t="s">
        <v>667</v>
      </c>
      <c r="T669" s="1"/>
      <c r="U669" s="1"/>
      <c r="V669" s="1" t="s">
        <v>13975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20441</v>
      </c>
      <c r="F670" s="1" t="s">
        <v>21275</v>
      </c>
      <c r="G670" s="1" t="s">
        <v>22098</v>
      </c>
      <c r="H670" s="1" t="s">
        <v>22868</v>
      </c>
      <c r="I670" s="1" t="s">
        <v>10387</v>
      </c>
      <c r="J670" s="1"/>
      <c r="K670" s="1" t="s">
        <v>26319</v>
      </c>
      <c r="L670" s="1" t="s">
        <v>668</v>
      </c>
      <c r="M670" s="1" t="s">
        <v>12056</v>
      </c>
      <c r="N670" s="1" t="s">
        <v>13060</v>
      </c>
      <c r="O670" s="1" t="s">
        <v>668</v>
      </c>
      <c r="P670" s="1" t="s">
        <v>26343</v>
      </c>
      <c r="Q670" s="1" t="s">
        <v>26343</v>
      </c>
      <c r="R670" s="1" t="s">
        <v>13959</v>
      </c>
      <c r="S670" s="1" t="s">
        <v>668</v>
      </c>
      <c r="T670" s="1"/>
      <c r="U670" s="1"/>
      <c r="V670" s="1" t="s">
        <v>13975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4052</v>
      </c>
      <c r="F671" s="1" t="s">
        <v>5699</v>
      </c>
      <c r="G671" s="1" t="s">
        <v>7319</v>
      </c>
      <c r="H671" s="1" t="s">
        <v>8851</v>
      </c>
      <c r="I671" s="1" t="s">
        <v>10388</v>
      </c>
      <c r="J671" s="1"/>
      <c r="K671" s="1" t="s">
        <v>26319</v>
      </c>
      <c r="L671" s="1" t="s">
        <v>669</v>
      </c>
      <c r="M671" s="1" t="s">
        <v>12057</v>
      </c>
      <c r="N671" s="1" t="s">
        <v>13060</v>
      </c>
      <c r="O671" s="1" t="s">
        <v>669</v>
      </c>
      <c r="P671" s="1" t="s">
        <v>26343</v>
      </c>
      <c r="Q671" s="1" t="s">
        <v>26343</v>
      </c>
      <c r="R671" s="1" t="s">
        <v>13959</v>
      </c>
      <c r="S671" s="1" t="s">
        <v>669</v>
      </c>
      <c r="T671" s="1"/>
      <c r="U671" s="1"/>
      <c r="V671" s="1" t="s">
        <v>13975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14518</v>
      </c>
      <c r="F672" s="1" t="s">
        <v>15608</v>
      </c>
      <c r="G672" s="1" t="s">
        <v>16687</v>
      </c>
      <c r="H672" s="1" t="s">
        <v>17687</v>
      </c>
      <c r="I672" s="1" t="s">
        <v>10389</v>
      </c>
      <c r="J672" s="1"/>
      <c r="K672" s="1" t="s">
        <v>26319</v>
      </c>
      <c r="L672" s="1" t="s">
        <v>670</v>
      </c>
      <c r="M672" s="1" t="s">
        <v>12058</v>
      </c>
      <c r="N672" s="1" t="s">
        <v>13060</v>
      </c>
      <c r="O672" s="1" t="s">
        <v>670</v>
      </c>
      <c r="P672" s="1" t="s">
        <v>26343</v>
      </c>
      <c r="Q672" s="1" t="s">
        <v>26343</v>
      </c>
      <c r="R672" s="1" t="s">
        <v>13959</v>
      </c>
      <c r="S672" s="1" t="s">
        <v>670</v>
      </c>
      <c r="T672" s="1"/>
      <c r="U672" s="1"/>
      <c r="V672" s="1" t="s">
        <v>13975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24318</v>
      </c>
      <c r="F673" s="1" t="s">
        <v>24318</v>
      </c>
      <c r="G673" s="1" t="s">
        <v>25514</v>
      </c>
      <c r="H673" s="1" t="s">
        <v>26078</v>
      </c>
      <c r="I673" s="1" t="s">
        <v>10390</v>
      </c>
      <c r="J673" s="1"/>
      <c r="K673" s="1" t="s">
        <v>26319</v>
      </c>
      <c r="L673" s="1" t="s">
        <v>671</v>
      </c>
      <c r="M673" s="1" t="s">
        <v>12059</v>
      </c>
      <c r="N673" s="1" t="s">
        <v>13060</v>
      </c>
      <c r="O673" s="1" t="s">
        <v>671</v>
      </c>
      <c r="P673" s="1" t="s">
        <v>26343</v>
      </c>
      <c r="Q673" s="1" t="s">
        <v>26343</v>
      </c>
      <c r="R673" s="1" t="s">
        <v>13959</v>
      </c>
      <c r="S673" s="1" t="s">
        <v>671</v>
      </c>
      <c r="T673" s="1"/>
      <c r="U673" s="1"/>
      <c r="V673" s="1" t="s">
        <v>13975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14519</v>
      </c>
      <c r="F674" s="1" t="s">
        <v>15609</v>
      </c>
      <c r="G674" s="1" t="s">
        <v>16688</v>
      </c>
      <c r="H674" s="1" t="s">
        <v>17688</v>
      </c>
      <c r="I674" s="1" t="s">
        <v>10391</v>
      </c>
      <c r="J674" s="1"/>
      <c r="K674" s="1" t="s">
        <v>26319</v>
      </c>
      <c r="L674" s="1" t="s">
        <v>672</v>
      </c>
      <c r="M674" s="1" t="s">
        <v>12060</v>
      </c>
      <c r="N674" s="1" t="s">
        <v>13060</v>
      </c>
      <c r="O674" s="1" t="s">
        <v>672</v>
      </c>
      <c r="P674" s="1" t="s">
        <v>26343</v>
      </c>
      <c r="Q674" s="1" t="s">
        <v>26343</v>
      </c>
      <c r="R674" s="1" t="s">
        <v>13959</v>
      </c>
      <c r="S674" s="1" t="s">
        <v>672</v>
      </c>
      <c r="T674" s="1"/>
      <c r="U674" s="1"/>
      <c r="V674" s="1" t="s">
        <v>13975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4056</v>
      </c>
      <c r="F675" s="1" t="s">
        <v>5702</v>
      </c>
      <c r="G675" s="1" t="s">
        <v>7323</v>
      </c>
      <c r="H675" s="1" t="s">
        <v>8854</v>
      </c>
      <c r="I675" s="1" t="s">
        <v>10392</v>
      </c>
      <c r="J675" s="1"/>
      <c r="K675" s="1" t="s">
        <v>26319</v>
      </c>
      <c r="L675" s="1" t="s">
        <v>673</v>
      </c>
      <c r="M675" s="1" t="s">
        <v>12061</v>
      </c>
      <c r="N675" s="1" t="s">
        <v>13060</v>
      </c>
      <c r="O675" s="1" t="s">
        <v>673</v>
      </c>
      <c r="P675" s="1" t="s">
        <v>26343</v>
      </c>
      <c r="Q675" s="1" t="s">
        <v>26343</v>
      </c>
      <c r="R675" s="1" t="s">
        <v>13959</v>
      </c>
      <c r="S675" s="1" t="s">
        <v>673</v>
      </c>
      <c r="T675" s="1"/>
      <c r="U675" s="1"/>
      <c r="V675" s="1" t="s">
        <v>13975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24319</v>
      </c>
      <c r="F676" s="1" t="s">
        <v>24922</v>
      </c>
      <c r="G676" s="1" t="s">
        <v>25515</v>
      </c>
      <c r="H676" s="1" t="s">
        <v>26083</v>
      </c>
      <c r="I676" s="1" t="s">
        <v>10393</v>
      </c>
      <c r="J676" s="1"/>
      <c r="K676" s="1" t="s">
        <v>26319</v>
      </c>
      <c r="L676" s="1" t="s">
        <v>674</v>
      </c>
      <c r="M676" s="1" t="s">
        <v>12062</v>
      </c>
      <c r="N676" s="1" t="s">
        <v>13060</v>
      </c>
      <c r="O676" s="1" t="s">
        <v>674</v>
      </c>
      <c r="P676" s="1" t="s">
        <v>26343</v>
      </c>
      <c r="Q676" s="1" t="s">
        <v>26343</v>
      </c>
      <c r="R676" s="1" t="s">
        <v>13959</v>
      </c>
      <c r="S676" s="1" t="s">
        <v>674</v>
      </c>
      <c r="T676" s="1"/>
      <c r="U676" s="1"/>
      <c r="V676" s="1" t="s">
        <v>13975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4058</v>
      </c>
      <c r="F677" s="1" t="s">
        <v>5704</v>
      </c>
      <c r="G677" s="1" t="s">
        <v>7325</v>
      </c>
      <c r="H677" s="1" t="s">
        <v>8856</v>
      </c>
      <c r="I677" s="1" t="s">
        <v>10394</v>
      </c>
      <c r="J677" s="1"/>
      <c r="K677" s="1" t="s">
        <v>26319</v>
      </c>
      <c r="L677" s="1" t="s">
        <v>675</v>
      </c>
      <c r="M677" s="1" t="s">
        <v>12063</v>
      </c>
      <c r="N677" s="1" t="s">
        <v>13060</v>
      </c>
      <c r="O677" s="1" t="s">
        <v>675</v>
      </c>
      <c r="P677" s="1" t="s">
        <v>26343</v>
      </c>
      <c r="Q677" s="1" t="s">
        <v>26343</v>
      </c>
      <c r="R677" s="1" t="s">
        <v>13959</v>
      </c>
      <c r="S677" s="1" t="s">
        <v>675</v>
      </c>
      <c r="T677" s="1"/>
      <c r="U677" s="1"/>
      <c r="V677" s="1" t="s">
        <v>13975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4059</v>
      </c>
      <c r="F678" s="1" t="s">
        <v>5705</v>
      </c>
      <c r="G678" s="1" t="s">
        <v>7326</v>
      </c>
      <c r="H678" s="1" t="s">
        <v>8856</v>
      </c>
      <c r="I678" s="1" t="s">
        <v>10395</v>
      </c>
      <c r="J678" s="1"/>
      <c r="K678" s="1" t="s">
        <v>26319</v>
      </c>
      <c r="L678" s="1" t="s">
        <v>676</v>
      </c>
      <c r="M678" s="1" t="s">
        <v>12064</v>
      </c>
      <c r="N678" s="1" t="s">
        <v>13060</v>
      </c>
      <c r="O678" s="1" t="s">
        <v>676</v>
      </c>
      <c r="P678" s="1" t="s">
        <v>26343</v>
      </c>
      <c r="Q678" s="1" t="s">
        <v>26343</v>
      </c>
      <c r="R678" s="1" t="s">
        <v>13959</v>
      </c>
      <c r="S678" s="1" t="s">
        <v>676</v>
      </c>
      <c r="T678" s="1"/>
      <c r="U678" s="1"/>
      <c r="V678" s="1" t="s">
        <v>13975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24320</v>
      </c>
      <c r="F679" s="1" t="s">
        <v>24923</v>
      </c>
      <c r="G679" s="1" t="s">
        <v>25516</v>
      </c>
      <c r="H679" s="1" t="s">
        <v>26084</v>
      </c>
      <c r="I679" s="1" t="s">
        <v>10396</v>
      </c>
      <c r="J679" s="1"/>
      <c r="K679" s="1" t="s">
        <v>26319</v>
      </c>
      <c r="L679" s="1" t="s">
        <v>677</v>
      </c>
      <c r="M679" s="1" t="s">
        <v>12065</v>
      </c>
      <c r="N679" s="1" t="s">
        <v>13060</v>
      </c>
      <c r="O679" s="1" t="s">
        <v>677</v>
      </c>
      <c r="P679" s="1" t="s">
        <v>26343</v>
      </c>
      <c r="Q679" s="1" t="s">
        <v>26343</v>
      </c>
      <c r="R679" s="1" t="s">
        <v>13959</v>
      </c>
      <c r="S679" s="1" t="s">
        <v>677</v>
      </c>
      <c r="T679" s="1"/>
      <c r="U679" s="1"/>
      <c r="V679" s="1" t="s">
        <v>13975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14524</v>
      </c>
      <c r="F680" s="1" t="s">
        <v>15614</v>
      </c>
      <c r="G680" s="1" t="s">
        <v>16693</v>
      </c>
      <c r="H680" s="1" t="s">
        <v>17692</v>
      </c>
      <c r="I680" s="1" t="s">
        <v>10397</v>
      </c>
      <c r="J680" s="1"/>
      <c r="K680" s="1" t="s">
        <v>26319</v>
      </c>
      <c r="L680" s="1" t="s">
        <v>678</v>
      </c>
      <c r="M680" s="1" t="s">
        <v>12066</v>
      </c>
      <c r="N680" s="1" t="s">
        <v>13060</v>
      </c>
      <c r="O680" s="1" t="s">
        <v>678</v>
      </c>
      <c r="P680" s="1" t="s">
        <v>26343</v>
      </c>
      <c r="Q680" s="1" t="s">
        <v>26343</v>
      </c>
      <c r="R680" s="1" t="s">
        <v>13959</v>
      </c>
      <c r="S680" s="1" t="s">
        <v>678</v>
      </c>
      <c r="T680" s="1"/>
      <c r="U680" s="1"/>
      <c r="V680" s="1" t="s">
        <v>13975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24321</v>
      </c>
      <c r="F681" s="1" t="s">
        <v>24924</v>
      </c>
      <c r="G681" s="1" t="s">
        <v>25517</v>
      </c>
      <c r="H681" s="1" t="s">
        <v>26085</v>
      </c>
      <c r="I681" s="1" t="s">
        <v>10398</v>
      </c>
      <c r="J681" s="1"/>
      <c r="K681" s="1" t="s">
        <v>26319</v>
      </c>
      <c r="L681" s="1" t="s">
        <v>679</v>
      </c>
      <c r="M681" s="1" t="s">
        <v>12067</v>
      </c>
      <c r="N681" s="1" t="s">
        <v>13060</v>
      </c>
      <c r="O681" s="1" t="s">
        <v>679</v>
      </c>
      <c r="P681" s="1" t="s">
        <v>26343</v>
      </c>
      <c r="Q681" s="1" t="s">
        <v>26343</v>
      </c>
      <c r="R681" s="1" t="s">
        <v>13959</v>
      </c>
      <c r="S681" s="1" t="s">
        <v>679</v>
      </c>
      <c r="T681" s="1"/>
      <c r="U681" s="1"/>
      <c r="V681" s="1" t="s">
        <v>13975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24322</v>
      </c>
      <c r="F682" s="1" t="s">
        <v>24925</v>
      </c>
      <c r="G682" s="1" t="s">
        <v>25518</v>
      </c>
      <c r="H682" s="1" t="s">
        <v>26086</v>
      </c>
      <c r="I682" s="1" t="s">
        <v>10399</v>
      </c>
      <c r="J682" s="1"/>
      <c r="K682" s="1" t="s">
        <v>26319</v>
      </c>
      <c r="L682" s="1" t="s">
        <v>680</v>
      </c>
      <c r="M682" s="1" t="s">
        <v>12068</v>
      </c>
      <c r="N682" s="1" t="s">
        <v>13060</v>
      </c>
      <c r="O682" s="1" t="s">
        <v>680</v>
      </c>
      <c r="P682" s="1" t="s">
        <v>26343</v>
      </c>
      <c r="Q682" s="1" t="s">
        <v>26343</v>
      </c>
      <c r="R682" s="1" t="s">
        <v>13959</v>
      </c>
      <c r="S682" s="1" t="s">
        <v>680</v>
      </c>
      <c r="T682" s="1"/>
      <c r="U682" s="1"/>
      <c r="V682" s="1" t="s">
        <v>13975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14526</v>
      </c>
      <c r="F683" s="1" t="s">
        <v>15616</v>
      </c>
      <c r="G683" s="1" t="s">
        <v>16695</v>
      </c>
      <c r="H683" s="1" t="s">
        <v>17694</v>
      </c>
      <c r="I683" s="1" t="s">
        <v>10400</v>
      </c>
      <c r="J683" s="1"/>
      <c r="K683" s="1" t="s">
        <v>26319</v>
      </c>
      <c r="L683" s="1" t="s">
        <v>681</v>
      </c>
      <c r="M683" s="1" t="s">
        <v>12069</v>
      </c>
      <c r="N683" s="1" t="s">
        <v>13060</v>
      </c>
      <c r="O683" s="1" t="s">
        <v>681</v>
      </c>
      <c r="P683" s="1" t="s">
        <v>26343</v>
      </c>
      <c r="Q683" s="1" t="s">
        <v>26343</v>
      </c>
      <c r="R683" s="1" t="s">
        <v>13959</v>
      </c>
      <c r="S683" s="1" t="s">
        <v>681</v>
      </c>
      <c r="T683" s="1"/>
      <c r="U683" s="1"/>
      <c r="V683" s="1" t="s">
        <v>13975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24323</v>
      </c>
      <c r="F684" s="1" t="s">
        <v>24926</v>
      </c>
      <c r="G684" s="1" t="s">
        <v>25519</v>
      </c>
      <c r="H684" s="1" t="s">
        <v>26087</v>
      </c>
      <c r="I684" s="1" t="s">
        <v>10401</v>
      </c>
      <c r="J684" s="1"/>
      <c r="K684" s="1" t="s">
        <v>26319</v>
      </c>
      <c r="L684" s="1" t="s">
        <v>682</v>
      </c>
      <c r="M684" s="1" t="s">
        <v>12070</v>
      </c>
      <c r="N684" s="1" t="s">
        <v>13060</v>
      </c>
      <c r="O684" s="1" t="s">
        <v>682</v>
      </c>
      <c r="P684" s="1" t="s">
        <v>26343</v>
      </c>
      <c r="Q684" s="1" t="s">
        <v>26343</v>
      </c>
      <c r="R684" s="1" t="s">
        <v>13959</v>
      </c>
      <c r="S684" s="1" t="s">
        <v>682</v>
      </c>
      <c r="T684" s="1"/>
      <c r="U684" s="1"/>
      <c r="V684" s="1" t="s">
        <v>13975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24324</v>
      </c>
      <c r="F685" s="1" t="s">
        <v>24927</v>
      </c>
      <c r="G685" s="1" t="s">
        <v>25520</v>
      </c>
      <c r="H685" s="1" t="s">
        <v>24927</v>
      </c>
      <c r="I685" s="1" t="s">
        <v>10402</v>
      </c>
      <c r="J685" s="1"/>
      <c r="K685" s="1" t="s">
        <v>26319</v>
      </c>
      <c r="L685" s="1" t="s">
        <v>683</v>
      </c>
      <c r="M685" s="1" t="s">
        <v>12071</v>
      </c>
      <c r="N685" s="1" t="s">
        <v>13060</v>
      </c>
      <c r="O685" s="1" t="s">
        <v>683</v>
      </c>
      <c r="P685" s="1" t="s">
        <v>26343</v>
      </c>
      <c r="Q685" s="1" t="s">
        <v>26343</v>
      </c>
      <c r="R685" s="1" t="s">
        <v>13959</v>
      </c>
      <c r="S685" s="1" t="s">
        <v>683</v>
      </c>
      <c r="T685" s="1"/>
      <c r="U685" s="1"/>
      <c r="V685" s="1" t="s">
        <v>13975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14529</v>
      </c>
      <c r="F686" s="1" t="s">
        <v>14529</v>
      </c>
      <c r="G686" s="1" t="s">
        <v>16698</v>
      </c>
      <c r="H686" s="1" t="s">
        <v>17697</v>
      </c>
      <c r="I686" s="1" t="s">
        <v>10403</v>
      </c>
      <c r="J686" s="1"/>
      <c r="K686" s="1" t="s">
        <v>26319</v>
      </c>
      <c r="L686" s="1" t="s">
        <v>684</v>
      </c>
      <c r="M686" s="1" t="s">
        <v>12072</v>
      </c>
      <c r="N686" s="1" t="s">
        <v>13060</v>
      </c>
      <c r="O686" s="1" t="s">
        <v>684</v>
      </c>
      <c r="P686" s="1" t="s">
        <v>26343</v>
      </c>
      <c r="Q686" s="1" t="s">
        <v>26343</v>
      </c>
      <c r="R686" s="1" t="s">
        <v>13959</v>
      </c>
      <c r="S686" s="1" t="s">
        <v>684</v>
      </c>
      <c r="T686" s="1"/>
      <c r="U686" s="1"/>
      <c r="V686" s="1" t="s">
        <v>13975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14530</v>
      </c>
      <c r="F687" s="1" t="s">
        <v>15619</v>
      </c>
      <c r="G687" s="1" t="s">
        <v>16699</v>
      </c>
      <c r="H687" s="1" t="s">
        <v>17698</v>
      </c>
      <c r="I687" s="1" t="s">
        <v>10404</v>
      </c>
      <c r="J687" s="1"/>
      <c r="K687" s="1" t="s">
        <v>26319</v>
      </c>
      <c r="L687" s="1" t="s">
        <v>685</v>
      </c>
      <c r="M687" s="1" t="s">
        <v>12073</v>
      </c>
      <c r="N687" s="1" t="s">
        <v>13060</v>
      </c>
      <c r="O687" s="1" t="s">
        <v>685</v>
      </c>
      <c r="P687" s="1" t="s">
        <v>26343</v>
      </c>
      <c r="Q687" s="1" t="s">
        <v>26343</v>
      </c>
      <c r="R687" s="1" t="s">
        <v>13959</v>
      </c>
      <c r="S687" s="1" t="s">
        <v>685</v>
      </c>
      <c r="T687" s="1"/>
      <c r="U687" s="1"/>
      <c r="V687" s="1" t="s">
        <v>13975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24325</v>
      </c>
      <c r="F688" s="1" t="s">
        <v>24928</v>
      </c>
      <c r="G688" s="1" t="s">
        <v>25521</v>
      </c>
      <c r="H688" s="1" t="s">
        <v>26088</v>
      </c>
      <c r="I688" s="1" t="s">
        <v>10405</v>
      </c>
      <c r="J688" s="1"/>
      <c r="K688" s="1" t="s">
        <v>26319</v>
      </c>
      <c r="L688" s="1" t="s">
        <v>686</v>
      </c>
      <c r="M688" s="1" t="s">
        <v>12074</v>
      </c>
      <c r="N688" s="1" t="s">
        <v>13060</v>
      </c>
      <c r="O688" s="1" t="s">
        <v>686</v>
      </c>
      <c r="P688" s="1" t="s">
        <v>26343</v>
      </c>
      <c r="Q688" s="1" t="s">
        <v>26343</v>
      </c>
      <c r="R688" s="1" t="s">
        <v>13959</v>
      </c>
      <c r="S688" s="1" t="s">
        <v>686</v>
      </c>
      <c r="T688" s="1"/>
      <c r="U688" s="1"/>
      <c r="V688" s="1" t="s">
        <v>13975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4070</v>
      </c>
      <c r="F689" s="1" t="s">
        <v>5715</v>
      </c>
      <c r="G689" s="1" t="s">
        <v>7337</v>
      </c>
      <c r="H689" s="1" t="s">
        <v>8867</v>
      </c>
      <c r="I689" s="1" t="s">
        <v>10406</v>
      </c>
      <c r="J689" s="1"/>
      <c r="K689" s="1" t="s">
        <v>26319</v>
      </c>
      <c r="L689" s="1" t="s">
        <v>687</v>
      </c>
      <c r="M689" s="1" t="s">
        <v>12075</v>
      </c>
      <c r="N689" s="1" t="s">
        <v>13060</v>
      </c>
      <c r="O689" s="1" t="s">
        <v>687</v>
      </c>
      <c r="P689" s="1" t="s">
        <v>26343</v>
      </c>
      <c r="Q689" s="1" t="s">
        <v>26343</v>
      </c>
      <c r="R689" s="1" t="s">
        <v>13959</v>
      </c>
      <c r="S689" s="1" t="s">
        <v>687</v>
      </c>
      <c r="T689" s="1"/>
      <c r="U689" s="1"/>
      <c r="V689" s="1" t="s">
        <v>13975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14533</v>
      </c>
      <c r="F690" s="1" t="s">
        <v>15622</v>
      </c>
      <c r="G690" s="1" t="s">
        <v>16702</v>
      </c>
      <c r="H690" s="1" t="s">
        <v>17701</v>
      </c>
      <c r="I690" s="1" t="s">
        <v>10407</v>
      </c>
      <c r="J690" s="1"/>
      <c r="K690" s="1" t="s">
        <v>26319</v>
      </c>
      <c r="L690" s="1" t="s">
        <v>688</v>
      </c>
      <c r="M690" s="1" t="s">
        <v>12076</v>
      </c>
      <c r="N690" s="1" t="s">
        <v>13060</v>
      </c>
      <c r="O690" s="1" t="s">
        <v>688</v>
      </c>
      <c r="P690" s="1" t="s">
        <v>26343</v>
      </c>
      <c r="Q690" s="1" t="s">
        <v>26343</v>
      </c>
      <c r="R690" s="1" t="s">
        <v>13959</v>
      </c>
      <c r="S690" s="1" t="s">
        <v>688</v>
      </c>
      <c r="T690" s="1"/>
      <c r="U690" s="1"/>
      <c r="V690" s="1" t="s">
        <v>13975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24326</v>
      </c>
      <c r="F691" s="1" t="s">
        <v>24929</v>
      </c>
      <c r="G691" s="1" t="s">
        <v>25522</v>
      </c>
      <c r="H691" s="1" t="s">
        <v>26089</v>
      </c>
      <c r="I691" s="1" t="s">
        <v>10408</v>
      </c>
      <c r="J691" s="1"/>
      <c r="K691" s="1" t="s">
        <v>26319</v>
      </c>
      <c r="L691" s="1" t="s">
        <v>689</v>
      </c>
      <c r="M691" s="1" t="s">
        <v>12077</v>
      </c>
      <c r="N691" s="1" t="s">
        <v>13060</v>
      </c>
      <c r="O691" s="1" t="s">
        <v>689</v>
      </c>
      <c r="P691" s="1" t="s">
        <v>26343</v>
      </c>
      <c r="Q691" s="1" t="s">
        <v>26343</v>
      </c>
      <c r="R691" s="1" t="s">
        <v>13959</v>
      </c>
      <c r="S691" s="1" t="s">
        <v>689</v>
      </c>
      <c r="T691" s="1"/>
      <c r="U691" s="1"/>
      <c r="V691" s="1" t="s">
        <v>13975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14534</v>
      </c>
      <c r="F692" s="1" t="s">
        <v>15623</v>
      </c>
      <c r="G692" s="1" t="s">
        <v>16703</v>
      </c>
      <c r="H692" s="1" t="s">
        <v>17697</v>
      </c>
      <c r="I692" s="1" t="s">
        <v>10409</v>
      </c>
      <c r="J692" s="1"/>
      <c r="K692" s="1" t="s">
        <v>26319</v>
      </c>
      <c r="L692" s="1" t="s">
        <v>690</v>
      </c>
      <c r="M692" s="1" t="s">
        <v>12078</v>
      </c>
      <c r="N692" s="1" t="s">
        <v>13060</v>
      </c>
      <c r="O692" s="1" t="s">
        <v>690</v>
      </c>
      <c r="P692" s="1" t="s">
        <v>26343</v>
      </c>
      <c r="Q692" s="1" t="s">
        <v>26343</v>
      </c>
      <c r="R692" s="1" t="s">
        <v>13959</v>
      </c>
      <c r="S692" s="1" t="s">
        <v>690</v>
      </c>
      <c r="T692" s="1"/>
      <c r="U692" s="1"/>
      <c r="V692" s="1" t="s">
        <v>13975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24327</v>
      </c>
      <c r="F693" s="1" t="s">
        <v>24930</v>
      </c>
      <c r="G693" s="1" t="s">
        <v>25523</v>
      </c>
      <c r="H693" s="1" t="s">
        <v>26090</v>
      </c>
      <c r="I693" s="1" t="s">
        <v>10410</v>
      </c>
      <c r="J693" s="1"/>
      <c r="K693" s="1" t="s">
        <v>26319</v>
      </c>
      <c r="L693" s="1" t="s">
        <v>691</v>
      </c>
      <c r="M693" s="1" t="s">
        <v>12079</v>
      </c>
      <c r="N693" s="1" t="s">
        <v>13060</v>
      </c>
      <c r="O693" s="1" t="s">
        <v>691</v>
      </c>
      <c r="P693" s="1" t="s">
        <v>26343</v>
      </c>
      <c r="Q693" s="1" t="s">
        <v>26343</v>
      </c>
      <c r="R693" s="1" t="s">
        <v>13959</v>
      </c>
      <c r="S693" s="1" t="s">
        <v>691</v>
      </c>
      <c r="T693" s="1"/>
      <c r="U693" s="1"/>
      <c r="V693" s="1" t="s">
        <v>13975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24328</v>
      </c>
      <c r="F694" s="1" t="s">
        <v>24931</v>
      </c>
      <c r="G694" s="1" t="s">
        <v>25524</v>
      </c>
      <c r="H694" s="1" t="s">
        <v>24931</v>
      </c>
      <c r="I694" s="1" t="s">
        <v>10411</v>
      </c>
      <c r="J694" s="1"/>
      <c r="K694" s="1" t="s">
        <v>26319</v>
      </c>
      <c r="L694" s="1" t="s">
        <v>692</v>
      </c>
      <c r="M694" s="1" t="s">
        <v>12080</v>
      </c>
      <c r="N694" s="1" t="s">
        <v>13060</v>
      </c>
      <c r="O694" s="1" t="s">
        <v>692</v>
      </c>
      <c r="P694" s="1" t="s">
        <v>26343</v>
      </c>
      <c r="Q694" s="1" t="s">
        <v>26343</v>
      </c>
      <c r="R694" s="1" t="s">
        <v>13959</v>
      </c>
      <c r="S694" s="1" t="s">
        <v>692</v>
      </c>
      <c r="T694" s="1"/>
      <c r="U694" s="1"/>
      <c r="V694" s="1" t="s">
        <v>13975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24329</v>
      </c>
      <c r="F695" s="1" t="s">
        <v>24932</v>
      </c>
      <c r="G695" s="1" t="s">
        <v>25525</v>
      </c>
      <c r="H695" s="1" t="s">
        <v>26091</v>
      </c>
      <c r="I695" s="1" t="s">
        <v>10412</v>
      </c>
      <c r="J695" s="1"/>
      <c r="K695" s="1" t="s">
        <v>26319</v>
      </c>
      <c r="L695" s="1" t="s">
        <v>693</v>
      </c>
      <c r="M695" s="1" t="s">
        <v>12081</v>
      </c>
      <c r="N695" s="1" t="s">
        <v>13060</v>
      </c>
      <c r="O695" s="1" t="s">
        <v>693</v>
      </c>
      <c r="P695" s="1" t="s">
        <v>26343</v>
      </c>
      <c r="Q695" s="1" t="s">
        <v>26343</v>
      </c>
      <c r="R695" s="1" t="s">
        <v>13959</v>
      </c>
      <c r="S695" s="1" t="s">
        <v>693</v>
      </c>
      <c r="T695" s="1"/>
      <c r="U695" s="1"/>
      <c r="V695" s="1" t="s">
        <v>13975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24330</v>
      </c>
      <c r="F696" s="1" t="s">
        <v>24933</v>
      </c>
      <c r="G696" s="1" t="s">
        <v>25526</v>
      </c>
      <c r="H696" s="1" t="s">
        <v>26092</v>
      </c>
      <c r="I696" s="1" t="s">
        <v>10413</v>
      </c>
      <c r="J696" s="1"/>
      <c r="K696" s="1" t="s">
        <v>26319</v>
      </c>
      <c r="L696" s="1" t="s">
        <v>694</v>
      </c>
      <c r="M696" s="1" t="s">
        <v>12082</v>
      </c>
      <c r="N696" s="1" t="s">
        <v>13060</v>
      </c>
      <c r="O696" s="1" t="s">
        <v>694</v>
      </c>
      <c r="P696" s="1" t="s">
        <v>26343</v>
      </c>
      <c r="Q696" s="1" t="s">
        <v>26343</v>
      </c>
      <c r="R696" s="1" t="s">
        <v>13959</v>
      </c>
      <c r="S696" s="1" t="s">
        <v>694</v>
      </c>
      <c r="T696" s="1"/>
      <c r="U696" s="1"/>
      <c r="V696" s="1" t="s">
        <v>13975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4078</v>
      </c>
      <c r="F697" s="1" t="s">
        <v>5723</v>
      </c>
      <c r="G697" s="1" t="s">
        <v>7345</v>
      </c>
      <c r="H697" s="1" t="s">
        <v>8867</v>
      </c>
      <c r="I697" s="1" t="s">
        <v>10414</v>
      </c>
      <c r="J697" s="1"/>
      <c r="K697" s="1" t="s">
        <v>26319</v>
      </c>
      <c r="L697" s="1" t="s">
        <v>695</v>
      </c>
      <c r="M697" s="1" t="s">
        <v>12083</v>
      </c>
      <c r="N697" s="1" t="s">
        <v>13060</v>
      </c>
      <c r="O697" s="1" t="s">
        <v>695</v>
      </c>
      <c r="P697" s="1" t="s">
        <v>26343</v>
      </c>
      <c r="Q697" s="1" t="s">
        <v>26343</v>
      </c>
      <c r="R697" s="1" t="s">
        <v>13959</v>
      </c>
      <c r="S697" s="1" t="s">
        <v>695</v>
      </c>
      <c r="T697" s="1"/>
      <c r="U697" s="1"/>
      <c r="V697" s="1" t="s">
        <v>13975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24331</v>
      </c>
      <c r="F698" s="1" t="s">
        <v>24934</v>
      </c>
      <c r="G698" s="1" t="s">
        <v>25527</v>
      </c>
      <c r="H698" s="1" t="s">
        <v>24934</v>
      </c>
      <c r="I698" s="1" t="s">
        <v>10415</v>
      </c>
      <c r="J698" s="1"/>
      <c r="K698" s="1" t="s">
        <v>26319</v>
      </c>
      <c r="L698" s="1" t="s">
        <v>696</v>
      </c>
      <c r="M698" s="1" t="s">
        <v>12084</v>
      </c>
      <c r="N698" s="1" t="s">
        <v>13060</v>
      </c>
      <c r="O698" s="1" t="s">
        <v>696</v>
      </c>
      <c r="P698" s="1" t="s">
        <v>26343</v>
      </c>
      <c r="Q698" s="1" t="s">
        <v>26343</v>
      </c>
      <c r="R698" s="1" t="s">
        <v>13959</v>
      </c>
      <c r="S698" s="1" t="s">
        <v>696</v>
      </c>
      <c r="T698" s="1"/>
      <c r="U698" s="1"/>
      <c r="V698" s="1" t="s">
        <v>13975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14540</v>
      </c>
      <c r="F699" s="1" t="s">
        <v>15629</v>
      </c>
      <c r="G699" s="1" t="s">
        <v>16709</v>
      </c>
      <c r="H699" s="1" t="s">
        <v>17704</v>
      </c>
      <c r="I699" s="1" t="s">
        <v>10416</v>
      </c>
      <c r="J699" s="1"/>
      <c r="K699" s="1" t="s">
        <v>26319</v>
      </c>
      <c r="L699" s="1" t="s">
        <v>697</v>
      </c>
      <c r="M699" s="1" t="s">
        <v>12085</v>
      </c>
      <c r="N699" s="1" t="s">
        <v>13060</v>
      </c>
      <c r="O699" s="1" t="s">
        <v>697</v>
      </c>
      <c r="P699" s="1" t="s">
        <v>26343</v>
      </c>
      <c r="Q699" s="1" t="s">
        <v>26343</v>
      </c>
      <c r="R699" s="1" t="s">
        <v>13959</v>
      </c>
      <c r="S699" s="1" t="s">
        <v>697</v>
      </c>
      <c r="T699" s="1"/>
      <c r="U699" s="1"/>
      <c r="V699" s="1" t="s">
        <v>13975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24332</v>
      </c>
      <c r="F700" s="1" t="s">
        <v>24935</v>
      </c>
      <c r="G700" s="1" t="s">
        <v>25528</v>
      </c>
      <c r="H700" s="1" t="s">
        <v>26092</v>
      </c>
      <c r="I700" s="1" t="s">
        <v>10417</v>
      </c>
      <c r="J700" s="1"/>
      <c r="K700" s="1" t="s">
        <v>26319</v>
      </c>
      <c r="L700" s="1" t="s">
        <v>698</v>
      </c>
      <c r="M700" s="1" t="s">
        <v>12086</v>
      </c>
      <c r="N700" s="1" t="s">
        <v>13060</v>
      </c>
      <c r="O700" s="1" t="s">
        <v>698</v>
      </c>
      <c r="P700" s="1" t="s">
        <v>26343</v>
      </c>
      <c r="Q700" s="1" t="s">
        <v>26343</v>
      </c>
      <c r="R700" s="1" t="s">
        <v>13959</v>
      </c>
      <c r="S700" s="1" t="s">
        <v>698</v>
      </c>
      <c r="T700" s="1"/>
      <c r="U700" s="1"/>
      <c r="V700" s="1" t="s">
        <v>13975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24333</v>
      </c>
      <c r="F701" s="1" t="s">
        <v>24936</v>
      </c>
      <c r="G701" s="1" t="s">
        <v>25529</v>
      </c>
      <c r="H701" s="1" t="s">
        <v>26093</v>
      </c>
      <c r="I701" s="1" t="s">
        <v>10418</v>
      </c>
      <c r="J701" s="1"/>
      <c r="K701" s="1" t="s">
        <v>26319</v>
      </c>
      <c r="L701" s="1" t="s">
        <v>699</v>
      </c>
      <c r="M701" s="1" t="s">
        <v>12087</v>
      </c>
      <c r="N701" s="1" t="s">
        <v>13060</v>
      </c>
      <c r="O701" s="1" t="s">
        <v>699</v>
      </c>
      <c r="P701" s="1" t="s">
        <v>26343</v>
      </c>
      <c r="Q701" s="1" t="s">
        <v>26343</v>
      </c>
      <c r="R701" s="1" t="s">
        <v>13959</v>
      </c>
      <c r="S701" s="1" t="s">
        <v>699</v>
      </c>
      <c r="T701" s="1"/>
      <c r="U701" s="1"/>
      <c r="V701" s="1" t="s">
        <v>13975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24334</v>
      </c>
      <c r="F702" s="1" t="s">
        <v>24937</v>
      </c>
      <c r="G702" s="1" t="s">
        <v>25530</v>
      </c>
      <c r="H702" s="1" t="s">
        <v>26094</v>
      </c>
      <c r="I702" s="1" t="s">
        <v>10419</v>
      </c>
      <c r="J702" s="1"/>
      <c r="K702" s="1" t="s">
        <v>26319</v>
      </c>
      <c r="L702" s="1" t="s">
        <v>700</v>
      </c>
      <c r="M702" s="1" t="s">
        <v>12088</v>
      </c>
      <c r="N702" s="1" t="s">
        <v>13060</v>
      </c>
      <c r="O702" s="1" t="s">
        <v>700</v>
      </c>
      <c r="P702" s="1" t="s">
        <v>26343</v>
      </c>
      <c r="Q702" s="1" t="s">
        <v>26343</v>
      </c>
      <c r="R702" s="1" t="s">
        <v>13959</v>
      </c>
      <c r="S702" s="1" t="s">
        <v>700</v>
      </c>
      <c r="T702" s="1"/>
      <c r="U702" s="1"/>
      <c r="V702" s="1" t="s">
        <v>13975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24335</v>
      </c>
      <c r="F703" s="1" t="s">
        <v>24938</v>
      </c>
      <c r="G703" s="1" t="s">
        <v>25531</v>
      </c>
      <c r="H703" s="1" t="s">
        <v>26095</v>
      </c>
      <c r="I703" s="1" t="s">
        <v>10420</v>
      </c>
      <c r="J703" s="1"/>
      <c r="K703" s="1" t="s">
        <v>26319</v>
      </c>
      <c r="L703" s="1" t="s">
        <v>701</v>
      </c>
      <c r="M703" s="1" t="s">
        <v>12089</v>
      </c>
      <c r="N703" s="1" t="s">
        <v>13060</v>
      </c>
      <c r="O703" s="1" t="s">
        <v>701</v>
      </c>
      <c r="P703" s="1" t="s">
        <v>26343</v>
      </c>
      <c r="Q703" s="1" t="s">
        <v>26343</v>
      </c>
      <c r="R703" s="1" t="s">
        <v>13959</v>
      </c>
      <c r="S703" s="1" t="s">
        <v>701</v>
      </c>
      <c r="T703" s="1"/>
      <c r="U703" s="1"/>
      <c r="V703" s="1" t="s">
        <v>13975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24336</v>
      </c>
      <c r="F704" s="1" t="s">
        <v>24939</v>
      </c>
      <c r="G704" s="1" t="s">
        <v>25532</v>
      </c>
      <c r="H704" s="1" t="s">
        <v>26096</v>
      </c>
      <c r="I704" s="1" t="s">
        <v>10421</v>
      </c>
      <c r="J704" s="1"/>
      <c r="K704" s="1" t="s">
        <v>26319</v>
      </c>
      <c r="L704" s="1" t="s">
        <v>702</v>
      </c>
      <c r="M704" s="1" t="s">
        <v>12090</v>
      </c>
      <c r="N704" s="1" t="s">
        <v>13060</v>
      </c>
      <c r="O704" s="1" t="s">
        <v>702</v>
      </c>
      <c r="P704" s="1" t="s">
        <v>26343</v>
      </c>
      <c r="Q704" s="1" t="s">
        <v>26343</v>
      </c>
      <c r="R704" s="1" t="s">
        <v>13959</v>
      </c>
      <c r="S704" s="1" t="s">
        <v>702</v>
      </c>
      <c r="T704" s="1"/>
      <c r="U704" s="1"/>
      <c r="V704" s="1" t="s">
        <v>13975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24337</v>
      </c>
      <c r="F705" s="1" t="s">
        <v>24940</v>
      </c>
      <c r="G705" s="1" t="s">
        <v>25533</v>
      </c>
      <c r="H705" s="1" t="s">
        <v>26097</v>
      </c>
      <c r="I705" s="1" t="s">
        <v>10422</v>
      </c>
      <c r="J705" s="1"/>
      <c r="K705" s="1" t="s">
        <v>26319</v>
      </c>
      <c r="L705" s="1" t="s">
        <v>703</v>
      </c>
      <c r="M705" s="1" t="s">
        <v>12091</v>
      </c>
      <c r="N705" s="1" t="s">
        <v>13060</v>
      </c>
      <c r="O705" s="1" t="s">
        <v>703</v>
      </c>
      <c r="P705" s="1" t="s">
        <v>26343</v>
      </c>
      <c r="Q705" s="1" t="s">
        <v>26343</v>
      </c>
      <c r="R705" s="1" t="s">
        <v>13959</v>
      </c>
      <c r="S705" s="1" t="s">
        <v>703</v>
      </c>
      <c r="T705" s="1"/>
      <c r="U705" s="1"/>
      <c r="V705" s="1" t="s">
        <v>13975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14546</v>
      </c>
      <c r="F706" s="1" t="s">
        <v>15635</v>
      </c>
      <c r="G706" s="1" t="s">
        <v>16715</v>
      </c>
      <c r="H706" s="1" t="s">
        <v>17710</v>
      </c>
      <c r="I706" s="1" t="s">
        <v>10423</v>
      </c>
      <c r="J706" s="1"/>
      <c r="K706" s="1" t="s">
        <v>26319</v>
      </c>
      <c r="L706" s="1" t="s">
        <v>704</v>
      </c>
      <c r="M706" s="1" t="s">
        <v>12092</v>
      </c>
      <c r="N706" s="1" t="s">
        <v>13060</v>
      </c>
      <c r="O706" s="1" t="s">
        <v>704</v>
      </c>
      <c r="P706" s="1" t="s">
        <v>26343</v>
      </c>
      <c r="Q706" s="1" t="s">
        <v>26343</v>
      </c>
      <c r="R706" s="1" t="s">
        <v>13959</v>
      </c>
      <c r="S706" s="1" t="s">
        <v>704</v>
      </c>
      <c r="T706" s="1"/>
      <c r="U706" s="1"/>
      <c r="V706" s="1" t="s">
        <v>13975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24338</v>
      </c>
      <c r="F707" s="1" t="s">
        <v>24941</v>
      </c>
      <c r="G707" s="1" t="s">
        <v>25534</v>
      </c>
      <c r="H707" s="1" t="s">
        <v>26098</v>
      </c>
      <c r="I707" s="1" t="s">
        <v>10424</v>
      </c>
      <c r="J707" s="1"/>
      <c r="K707" s="1" t="s">
        <v>26319</v>
      </c>
      <c r="L707" s="1" t="s">
        <v>705</v>
      </c>
      <c r="M707" s="1" t="s">
        <v>12093</v>
      </c>
      <c r="N707" s="1" t="s">
        <v>13060</v>
      </c>
      <c r="O707" s="1" t="s">
        <v>705</v>
      </c>
      <c r="P707" s="1" t="s">
        <v>26343</v>
      </c>
      <c r="Q707" s="1" t="s">
        <v>26343</v>
      </c>
      <c r="R707" s="1" t="s">
        <v>13959</v>
      </c>
      <c r="S707" s="1" t="s">
        <v>705</v>
      </c>
      <c r="T707" s="1"/>
      <c r="U707" s="1"/>
      <c r="V707" s="1" t="s">
        <v>13975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24339</v>
      </c>
      <c r="F708" s="1" t="s">
        <v>24942</v>
      </c>
      <c r="G708" s="1" t="s">
        <v>25535</v>
      </c>
      <c r="H708" s="1" t="s">
        <v>26099</v>
      </c>
      <c r="I708" s="1" t="s">
        <v>10425</v>
      </c>
      <c r="J708" s="1"/>
      <c r="K708" s="1" t="s">
        <v>26319</v>
      </c>
      <c r="L708" s="1" t="s">
        <v>706</v>
      </c>
      <c r="M708" s="1" t="s">
        <v>12094</v>
      </c>
      <c r="N708" s="1" t="s">
        <v>13060</v>
      </c>
      <c r="O708" s="1" t="s">
        <v>706</v>
      </c>
      <c r="P708" s="1" t="s">
        <v>26343</v>
      </c>
      <c r="Q708" s="1" t="s">
        <v>26343</v>
      </c>
      <c r="R708" s="1" t="s">
        <v>13959</v>
      </c>
      <c r="S708" s="1" t="s">
        <v>706</v>
      </c>
      <c r="T708" s="1"/>
      <c r="U708" s="1"/>
      <c r="V708" s="1" t="s">
        <v>13975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24340</v>
      </c>
      <c r="F709" s="1" t="s">
        <v>24943</v>
      </c>
      <c r="G709" s="1" t="s">
        <v>25536</v>
      </c>
      <c r="H709" s="1" t="s">
        <v>26100</v>
      </c>
      <c r="I709" s="1" t="s">
        <v>10426</v>
      </c>
      <c r="J709" s="1"/>
      <c r="K709" s="1" t="s">
        <v>26319</v>
      </c>
      <c r="L709" s="1" t="s">
        <v>707</v>
      </c>
      <c r="M709" s="1" t="s">
        <v>12095</v>
      </c>
      <c r="N709" s="1" t="s">
        <v>13060</v>
      </c>
      <c r="O709" s="1" t="s">
        <v>707</v>
      </c>
      <c r="P709" s="1" t="s">
        <v>26343</v>
      </c>
      <c r="Q709" s="1" t="s">
        <v>26343</v>
      </c>
      <c r="R709" s="1" t="s">
        <v>13959</v>
      </c>
      <c r="S709" s="1" t="s">
        <v>707</v>
      </c>
      <c r="T709" s="1"/>
      <c r="U709" s="1"/>
      <c r="V709" s="1" t="s">
        <v>13975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24341</v>
      </c>
      <c r="F710" s="1" t="s">
        <v>24944</v>
      </c>
      <c r="G710" s="1" t="s">
        <v>24341</v>
      </c>
      <c r="H710" s="1" t="s">
        <v>26093</v>
      </c>
      <c r="I710" s="1" t="s">
        <v>10427</v>
      </c>
      <c r="J710" s="1"/>
      <c r="K710" s="1" t="s">
        <v>26319</v>
      </c>
      <c r="L710" s="1" t="s">
        <v>708</v>
      </c>
      <c r="M710" s="1" t="s">
        <v>12096</v>
      </c>
      <c r="N710" s="1" t="s">
        <v>13060</v>
      </c>
      <c r="O710" s="1" t="s">
        <v>708</v>
      </c>
      <c r="P710" s="1" t="s">
        <v>26343</v>
      </c>
      <c r="Q710" s="1" t="s">
        <v>26343</v>
      </c>
      <c r="R710" s="1" t="s">
        <v>13959</v>
      </c>
      <c r="S710" s="1" t="s">
        <v>708</v>
      </c>
      <c r="T710" s="1"/>
      <c r="U710" s="1"/>
      <c r="V710" s="1" t="s">
        <v>13975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14551</v>
      </c>
      <c r="F711" s="1" t="s">
        <v>15640</v>
      </c>
      <c r="G711" s="1" t="s">
        <v>16719</v>
      </c>
      <c r="H711" s="1" t="s">
        <v>17713</v>
      </c>
      <c r="I711" s="1" t="s">
        <v>10428</v>
      </c>
      <c r="J711" s="1"/>
      <c r="K711" s="1" t="s">
        <v>26319</v>
      </c>
      <c r="L711" s="1" t="s">
        <v>709</v>
      </c>
      <c r="M711" s="1" t="s">
        <v>12097</v>
      </c>
      <c r="N711" s="1" t="s">
        <v>13060</v>
      </c>
      <c r="O711" s="1" t="s">
        <v>709</v>
      </c>
      <c r="P711" s="1" t="s">
        <v>26343</v>
      </c>
      <c r="Q711" s="1" t="s">
        <v>26343</v>
      </c>
      <c r="R711" s="1" t="s">
        <v>13959</v>
      </c>
      <c r="S711" s="1" t="s">
        <v>709</v>
      </c>
      <c r="T711" s="1"/>
      <c r="U711" s="1"/>
      <c r="V711" s="1" t="s">
        <v>13975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4093</v>
      </c>
      <c r="F712" s="1" t="s">
        <v>5738</v>
      </c>
      <c r="G712" s="1" t="s">
        <v>7359</v>
      </c>
      <c r="H712" s="1" t="s">
        <v>8885</v>
      </c>
      <c r="I712" s="1" t="s">
        <v>10429</v>
      </c>
      <c r="J712" s="1"/>
      <c r="K712" s="1" t="s">
        <v>26319</v>
      </c>
      <c r="L712" s="1" t="s">
        <v>710</v>
      </c>
      <c r="M712" s="1" t="s">
        <v>12098</v>
      </c>
      <c r="N712" s="1" t="s">
        <v>13060</v>
      </c>
      <c r="O712" s="1" t="s">
        <v>710</v>
      </c>
      <c r="P712" s="1" t="s">
        <v>26343</v>
      </c>
      <c r="Q712" s="1" t="s">
        <v>26343</v>
      </c>
      <c r="R712" s="1" t="s">
        <v>13959</v>
      </c>
      <c r="S712" s="1" t="s">
        <v>710</v>
      </c>
      <c r="T712" s="1"/>
      <c r="U712" s="1"/>
      <c r="V712" s="1" t="s">
        <v>13975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24342</v>
      </c>
      <c r="F713" s="1" t="s">
        <v>24945</v>
      </c>
      <c r="G713" s="1" t="s">
        <v>25537</v>
      </c>
      <c r="H713" s="1" t="s">
        <v>26101</v>
      </c>
      <c r="I713" s="1" t="s">
        <v>10430</v>
      </c>
      <c r="J713" s="1"/>
      <c r="K713" s="1" t="s">
        <v>26319</v>
      </c>
      <c r="L713" s="1" t="s">
        <v>711</v>
      </c>
      <c r="M713" s="1" t="s">
        <v>12099</v>
      </c>
      <c r="N713" s="1" t="s">
        <v>13060</v>
      </c>
      <c r="O713" s="1" t="s">
        <v>711</v>
      </c>
      <c r="P713" s="1" t="s">
        <v>26343</v>
      </c>
      <c r="Q713" s="1" t="s">
        <v>26343</v>
      </c>
      <c r="R713" s="1" t="s">
        <v>13959</v>
      </c>
      <c r="S713" s="1" t="s">
        <v>711</v>
      </c>
      <c r="T713" s="1"/>
      <c r="U713" s="1"/>
      <c r="V713" s="1" t="s">
        <v>13975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24343</v>
      </c>
      <c r="F714" s="1" t="s">
        <v>24946</v>
      </c>
      <c r="G714" s="1" t="s">
        <v>25538</v>
      </c>
      <c r="H714" s="1" t="s">
        <v>26090</v>
      </c>
      <c r="I714" s="1" t="s">
        <v>10431</v>
      </c>
      <c r="J714" s="1"/>
      <c r="K714" s="1" t="s">
        <v>26319</v>
      </c>
      <c r="L714" s="1" t="s">
        <v>712</v>
      </c>
      <c r="M714" s="1" t="s">
        <v>12100</v>
      </c>
      <c r="N714" s="1" t="s">
        <v>13060</v>
      </c>
      <c r="O714" s="1" t="s">
        <v>712</v>
      </c>
      <c r="P714" s="1" t="s">
        <v>26343</v>
      </c>
      <c r="Q714" s="1" t="s">
        <v>26343</v>
      </c>
      <c r="R714" s="1" t="s">
        <v>13959</v>
      </c>
      <c r="S714" s="1" t="s">
        <v>712</v>
      </c>
      <c r="T714" s="1"/>
      <c r="U714" s="1"/>
      <c r="V714" s="1" t="s">
        <v>13975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4096</v>
      </c>
      <c r="F715" s="1" t="s">
        <v>5741</v>
      </c>
      <c r="G715" s="1" t="s">
        <v>7362</v>
      </c>
      <c r="H715" s="1" t="s">
        <v>8887</v>
      </c>
      <c r="I715" s="1" t="s">
        <v>10432</v>
      </c>
      <c r="J715" s="1"/>
      <c r="K715" s="1" t="s">
        <v>26319</v>
      </c>
      <c r="L715" s="1" t="s">
        <v>713</v>
      </c>
      <c r="M715" s="1" t="s">
        <v>12101</v>
      </c>
      <c r="N715" s="1" t="s">
        <v>13060</v>
      </c>
      <c r="O715" s="1" t="s">
        <v>713</v>
      </c>
      <c r="P715" s="1" t="s">
        <v>26343</v>
      </c>
      <c r="Q715" s="1" t="s">
        <v>26343</v>
      </c>
      <c r="R715" s="1" t="s">
        <v>13959</v>
      </c>
      <c r="S715" s="1" t="s">
        <v>713</v>
      </c>
      <c r="T715" s="1"/>
      <c r="U715" s="1"/>
      <c r="V715" s="1" t="s">
        <v>13975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24344</v>
      </c>
      <c r="F716" s="1" t="s">
        <v>24947</v>
      </c>
      <c r="G716" s="1" t="s">
        <v>25539</v>
      </c>
      <c r="H716" s="1" t="s">
        <v>26086</v>
      </c>
      <c r="I716" s="1" t="s">
        <v>10433</v>
      </c>
      <c r="J716" s="1"/>
      <c r="K716" s="1" t="s">
        <v>26319</v>
      </c>
      <c r="L716" s="1" t="s">
        <v>714</v>
      </c>
      <c r="M716" s="1" t="s">
        <v>12102</v>
      </c>
      <c r="N716" s="1" t="s">
        <v>13060</v>
      </c>
      <c r="O716" s="1" t="s">
        <v>714</v>
      </c>
      <c r="P716" s="1" t="s">
        <v>26343</v>
      </c>
      <c r="Q716" s="1" t="s">
        <v>26343</v>
      </c>
      <c r="R716" s="1" t="s">
        <v>13959</v>
      </c>
      <c r="S716" s="1" t="s">
        <v>714</v>
      </c>
      <c r="T716" s="1"/>
      <c r="U716" s="1"/>
      <c r="V716" s="1" t="s">
        <v>13975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4098</v>
      </c>
      <c r="F717" s="1" t="s">
        <v>5743</v>
      </c>
      <c r="G717" s="1" t="s">
        <v>7364</v>
      </c>
      <c r="H717" s="1" t="s">
        <v>8888</v>
      </c>
      <c r="I717" s="1" t="s">
        <v>10434</v>
      </c>
      <c r="J717" s="1"/>
      <c r="K717" s="1" t="s">
        <v>26319</v>
      </c>
      <c r="L717" s="1" t="s">
        <v>715</v>
      </c>
      <c r="M717" s="1" t="s">
        <v>12103</v>
      </c>
      <c r="N717" s="1" t="s">
        <v>13060</v>
      </c>
      <c r="O717" s="1" t="s">
        <v>715</v>
      </c>
      <c r="P717" s="1" t="s">
        <v>26343</v>
      </c>
      <c r="Q717" s="1" t="s">
        <v>26343</v>
      </c>
      <c r="R717" s="1" t="s">
        <v>13959</v>
      </c>
      <c r="S717" s="1" t="s">
        <v>715</v>
      </c>
      <c r="T717" s="1"/>
      <c r="U717" s="1"/>
      <c r="V717" s="1" t="s">
        <v>13975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24345</v>
      </c>
      <c r="F718" s="1" t="s">
        <v>24948</v>
      </c>
      <c r="G718" s="1" t="s">
        <v>25540</v>
      </c>
      <c r="H718" s="1" t="s">
        <v>26102</v>
      </c>
      <c r="I718" s="1" t="s">
        <v>10435</v>
      </c>
      <c r="J718" s="1"/>
      <c r="K718" s="1" t="s">
        <v>26319</v>
      </c>
      <c r="L718" s="1" t="s">
        <v>716</v>
      </c>
      <c r="M718" s="1" t="s">
        <v>12104</v>
      </c>
      <c r="N718" s="1" t="s">
        <v>13060</v>
      </c>
      <c r="O718" s="1" t="s">
        <v>716</v>
      </c>
      <c r="P718" s="1" t="s">
        <v>26343</v>
      </c>
      <c r="Q718" s="1" t="s">
        <v>26343</v>
      </c>
      <c r="R718" s="1" t="s">
        <v>13959</v>
      </c>
      <c r="S718" s="1" t="s">
        <v>716</v>
      </c>
      <c r="T718" s="1"/>
      <c r="U718" s="1"/>
      <c r="V718" s="1" t="s">
        <v>13975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24346</v>
      </c>
      <c r="F719" s="1" t="s">
        <v>24949</v>
      </c>
      <c r="G719" s="1" t="s">
        <v>25541</v>
      </c>
      <c r="H719" s="1" t="s">
        <v>24927</v>
      </c>
      <c r="I719" s="1" t="s">
        <v>10436</v>
      </c>
      <c r="J719" s="1"/>
      <c r="K719" s="1" t="s">
        <v>26319</v>
      </c>
      <c r="L719" s="1" t="s">
        <v>717</v>
      </c>
      <c r="M719" s="1" t="s">
        <v>12105</v>
      </c>
      <c r="N719" s="1" t="s">
        <v>13060</v>
      </c>
      <c r="O719" s="1" t="s">
        <v>717</v>
      </c>
      <c r="P719" s="1" t="s">
        <v>26343</v>
      </c>
      <c r="Q719" s="1" t="s">
        <v>26343</v>
      </c>
      <c r="R719" s="1" t="s">
        <v>13959</v>
      </c>
      <c r="S719" s="1" t="s">
        <v>717</v>
      </c>
      <c r="T719" s="1"/>
      <c r="U719" s="1"/>
      <c r="V719" s="1" t="s">
        <v>13975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20476</v>
      </c>
      <c r="F720" s="1" t="s">
        <v>21310</v>
      </c>
      <c r="G720" s="1" t="s">
        <v>22132</v>
      </c>
      <c r="H720" s="1" t="s">
        <v>22894</v>
      </c>
      <c r="I720" s="1" t="s">
        <v>10437</v>
      </c>
      <c r="J720" s="1"/>
      <c r="K720" s="1" t="s">
        <v>26319</v>
      </c>
      <c r="L720" s="1" t="s">
        <v>718</v>
      </c>
      <c r="M720" s="1" t="s">
        <v>12106</v>
      </c>
      <c r="N720" s="1" t="s">
        <v>13060</v>
      </c>
      <c r="O720" s="1" t="s">
        <v>718</v>
      </c>
      <c r="P720" s="1" t="s">
        <v>26343</v>
      </c>
      <c r="Q720" s="1" t="s">
        <v>26343</v>
      </c>
      <c r="R720" s="1" t="s">
        <v>13959</v>
      </c>
      <c r="S720" s="1" t="s">
        <v>718</v>
      </c>
      <c r="T720" s="1"/>
      <c r="U720" s="1"/>
      <c r="V720" s="1" t="s">
        <v>13975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24347</v>
      </c>
      <c r="F721" s="1" t="s">
        <v>24950</v>
      </c>
      <c r="G721" s="1" t="s">
        <v>25519</v>
      </c>
      <c r="H721" s="1" t="s">
        <v>26087</v>
      </c>
      <c r="I721" s="1" t="s">
        <v>10438</v>
      </c>
      <c r="J721" s="1"/>
      <c r="K721" s="1" t="s">
        <v>26319</v>
      </c>
      <c r="L721" s="1" t="s">
        <v>719</v>
      </c>
      <c r="M721" s="1" t="s">
        <v>12107</v>
      </c>
      <c r="N721" s="1" t="s">
        <v>13060</v>
      </c>
      <c r="O721" s="1" t="s">
        <v>719</v>
      </c>
      <c r="P721" s="1" t="s">
        <v>26343</v>
      </c>
      <c r="Q721" s="1" t="s">
        <v>26343</v>
      </c>
      <c r="R721" s="1" t="s">
        <v>13959</v>
      </c>
      <c r="S721" s="1" t="s">
        <v>719</v>
      </c>
      <c r="T721" s="1"/>
      <c r="U721" s="1"/>
      <c r="V721" s="1" t="s">
        <v>13975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4103</v>
      </c>
      <c r="F722" s="1" t="s">
        <v>5748</v>
      </c>
      <c r="G722" s="1" t="s">
        <v>7368</v>
      </c>
      <c r="H722" s="1" t="s">
        <v>8891</v>
      </c>
      <c r="I722" s="1" t="s">
        <v>10439</v>
      </c>
      <c r="J722" s="1"/>
      <c r="K722" s="1" t="s">
        <v>26319</v>
      </c>
      <c r="L722" s="1" t="s">
        <v>720</v>
      </c>
      <c r="M722" s="1" t="s">
        <v>12108</v>
      </c>
      <c r="N722" s="1" t="s">
        <v>13060</v>
      </c>
      <c r="O722" s="1" t="s">
        <v>720</v>
      </c>
      <c r="P722" s="1" t="s">
        <v>26343</v>
      </c>
      <c r="Q722" s="1" t="s">
        <v>26343</v>
      </c>
      <c r="R722" s="1" t="s">
        <v>13959</v>
      </c>
      <c r="S722" s="1" t="s">
        <v>720</v>
      </c>
      <c r="T722" s="1"/>
      <c r="U722" s="1"/>
      <c r="V722" s="1" t="s">
        <v>13975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14561</v>
      </c>
      <c r="F723" s="1" t="s">
        <v>15650</v>
      </c>
      <c r="G723" s="1" t="s">
        <v>16728</v>
      </c>
      <c r="H723" s="1" t="s">
        <v>17719</v>
      </c>
      <c r="I723" s="1" t="s">
        <v>10440</v>
      </c>
      <c r="J723" s="1"/>
      <c r="K723" s="1" t="s">
        <v>26319</v>
      </c>
      <c r="L723" s="1" t="s">
        <v>721</v>
      </c>
      <c r="M723" s="1" t="s">
        <v>12109</v>
      </c>
      <c r="N723" s="1" t="s">
        <v>13060</v>
      </c>
      <c r="O723" s="1" t="s">
        <v>721</v>
      </c>
      <c r="P723" s="1" t="s">
        <v>26343</v>
      </c>
      <c r="Q723" s="1" t="s">
        <v>26343</v>
      </c>
      <c r="R723" s="1" t="s">
        <v>13959</v>
      </c>
      <c r="S723" s="1" t="s">
        <v>721</v>
      </c>
      <c r="T723" s="1"/>
      <c r="U723" s="1"/>
      <c r="V723" s="1" t="s">
        <v>13975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24348</v>
      </c>
      <c r="F724" s="1" t="s">
        <v>24951</v>
      </c>
      <c r="G724" s="1" t="s">
        <v>25542</v>
      </c>
      <c r="H724" s="1" t="s">
        <v>26103</v>
      </c>
      <c r="I724" s="1" t="s">
        <v>10441</v>
      </c>
      <c r="J724" s="1"/>
      <c r="K724" s="1" t="s">
        <v>26319</v>
      </c>
      <c r="L724" s="1" t="s">
        <v>722</v>
      </c>
      <c r="M724" s="1" t="s">
        <v>12110</v>
      </c>
      <c r="N724" s="1" t="s">
        <v>13060</v>
      </c>
      <c r="O724" s="1" t="s">
        <v>722</v>
      </c>
      <c r="P724" s="1" t="s">
        <v>26343</v>
      </c>
      <c r="Q724" s="1" t="s">
        <v>26343</v>
      </c>
      <c r="R724" s="1" t="s">
        <v>13959</v>
      </c>
      <c r="S724" s="1" t="s">
        <v>722</v>
      </c>
      <c r="T724" s="1"/>
      <c r="U724" s="1"/>
      <c r="V724" s="1" t="s">
        <v>13975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24349</v>
      </c>
      <c r="F725" s="1" t="s">
        <v>24952</v>
      </c>
      <c r="G725" s="1" t="s">
        <v>25543</v>
      </c>
      <c r="H725" s="1" t="s">
        <v>26104</v>
      </c>
      <c r="I725" s="1" t="s">
        <v>10442</v>
      </c>
      <c r="J725" s="1"/>
      <c r="K725" s="1" t="s">
        <v>26319</v>
      </c>
      <c r="L725" s="1" t="s">
        <v>723</v>
      </c>
      <c r="M725" s="1" t="s">
        <v>12111</v>
      </c>
      <c r="N725" s="1" t="s">
        <v>13060</v>
      </c>
      <c r="O725" s="1" t="s">
        <v>723</v>
      </c>
      <c r="P725" s="1" t="s">
        <v>26343</v>
      </c>
      <c r="Q725" s="1" t="s">
        <v>26343</v>
      </c>
      <c r="R725" s="1" t="s">
        <v>13959</v>
      </c>
      <c r="S725" s="1" t="s">
        <v>723</v>
      </c>
      <c r="T725" s="1"/>
      <c r="U725" s="1"/>
      <c r="V725" s="1" t="s">
        <v>13975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24350</v>
      </c>
      <c r="F726" s="1" t="s">
        <v>24953</v>
      </c>
      <c r="G726" s="1" t="s">
        <v>25544</v>
      </c>
      <c r="H726" s="1" t="s">
        <v>26105</v>
      </c>
      <c r="I726" s="1" t="s">
        <v>10443</v>
      </c>
      <c r="J726" s="1"/>
      <c r="K726" s="1" t="s">
        <v>26319</v>
      </c>
      <c r="L726" s="1" t="s">
        <v>724</v>
      </c>
      <c r="M726" s="1" t="s">
        <v>12112</v>
      </c>
      <c r="N726" s="1" t="s">
        <v>13060</v>
      </c>
      <c r="O726" s="1" t="s">
        <v>724</v>
      </c>
      <c r="P726" s="1" t="s">
        <v>26343</v>
      </c>
      <c r="Q726" s="1" t="s">
        <v>26343</v>
      </c>
      <c r="R726" s="1" t="s">
        <v>13959</v>
      </c>
      <c r="S726" s="1" t="s">
        <v>724</v>
      </c>
      <c r="T726" s="1"/>
      <c r="U726" s="1"/>
      <c r="V726" s="1" t="s">
        <v>13975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24351</v>
      </c>
      <c r="F727" s="1" t="s">
        <v>24954</v>
      </c>
      <c r="G727" s="1" t="s">
        <v>25545</v>
      </c>
      <c r="H727" s="1" t="s">
        <v>26106</v>
      </c>
      <c r="I727" s="1" t="s">
        <v>10444</v>
      </c>
      <c r="J727" s="1"/>
      <c r="K727" s="1" t="s">
        <v>26319</v>
      </c>
      <c r="L727" s="1" t="s">
        <v>725</v>
      </c>
      <c r="M727" s="1" t="s">
        <v>12113</v>
      </c>
      <c r="N727" s="1" t="s">
        <v>13060</v>
      </c>
      <c r="O727" s="1" t="s">
        <v>725</v>
      </c>
      <c r="P727" s="1" t="s">
        <v>26343</v>
      </c>
      <c r="Q727" s="1" t="s">
        <v>26343</v>
      </c>
      <c r="R727" s="1" t="s">
        <v>13959</v>
      </c>
      <c r="S727" s="1" t="s">
        <v>725</v>
      </c>
      <c r="T727" s="1"/>
      <c r="U727" s="1"/>
      <c r="V727" s="1" t="s">
        <v>13975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20483</v>
      </c>
      <c r="F728" s="1" t="s">
        <v>20493</v>
      </c>
      <c r="G728" s="1" t="s">
        <v>22138</v>
      </c>
      <c r="H728" s="1" t="s">
        <v>22900</v>
      </c>
      <c r="I728" s="1" t="s">
        <v>10445</v>
      </c>
      <c r="J728" s="1"/>
      <c r="K728" s="1" t="s">
        <v>26319</v>
      </c>
      <c r="L728" s="1" t="s">
        <v>726</v>
      </c>
      <c r="M728" s="1" t="s">
        <v>12114</v>
      </c>
      <c r="N728" s="1" t="s">
        <v>13060</v>
      </c>
      <c r="O728" s="1" t="s">
        <v>726</v>
      </c>
      <c r="P728" s="1" t="s">
        <v>26343</v>
      </c>
      <c r="Q728" s="1" t="s">
        <v>26343</v>
      </c>
      <c r="R728" s="1" t="s">
        <v>13959</v>
      </c>
      <c r="S728" s="1" t="s">
        <v>726</v>
      </c>
      <c r="T728" s="1"/>
      <c r="U728" s="1"/>
      <c r="V728" s="1" t="s">
        <v>13975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24352</v>
      </c>
      <c r="F729" s="1" t="s">
        <v>24955</v>
      </c>
      <c r="G729" s="1" t="s">
        <v>25546</v>
      </c>
      <c r="H729" s="1" t="s">
        <v>24352</v>
      </c>
      <c r="I729" s="1" t="s">
        <v>10446</v>
      </c>
      <c r="J729" s="1"/>
      <c r="K729" s="1" t="s">
        <v>26319</v>
      </c>
      <c r="L729" s="1" t="s">
        <v>727</v>
      </c>
      <c r="M729" s="1" t="s">
        <v>12115</v>
      </c>
      <c r="N729" s="1" t="s">
        <v>13060</v>
      </c>
      <c r="O729" s="1" t="s">
        <v>727</v>
      </c>
      <c r="P729" s="1" t="s">
        <v>26344</v>
      </c>
      <c r="Q729" s="1" t="s">
        <v>26343</v>
      </c>
      <c r="R729" s="1" t="s">
        <v>13959</v>
      </c>
      <c r="S729" s="1" t="s">
        <v>727</v>
      </c>
      <c r="T729" s="1" t="s">
        <v>27279</v>
      </c>
      <c r="U729" s="1"/>
      <c r="V729" s="1" t="s">
        <v>13975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20485</v>
      </c>
      <c r="F730" s="1" t="s">
        <v>21318</v>
      </c>
      <c r="G730" s="1" t="s">
        <v>22140</v>
      </c>
      <c r="H730" s="1" t="s">
        <v>22902</v>
      </c>
      <c r="I730" s="1" t="s">
        <v>10447</v>
      </c>
      <c r="J730" s="1"/>
      <c r="K730" s="1" t="s">
        <v>26319</v>
      </c>
      <c r="L730" s="1" t="s">
        <v>728</v>
      </c>
      <c r="M730" s="1" t="s">
        <v>12116</v>
      </c>
      <c r="N730" s="1" t="s">
        <v>13060</v>
      </c>
      <c r="O730" s="1" t="s">
        <v>728</v>
      </c>
      <c r="P730" s="1" t="s">
        <v>26344</v>
      </c>
      <c r="Q730" s="1" t="s">
        <v>26733</v>
      </c>
      <c r="R730" s="1" t="s">
        <v>13959</v>
      </c>
      <c r="S730" s="1" t="s">
        <v>728</v>
      </c>
      <c r="T730" s="1"/>
      <c r="U730" s="1"/>
      <c r="V730" s="1" t="s">
        <v>13975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14566</v>
      </c>
      <c r="F731" s="1" t="s">
        <v>15655</v>
      </c>
      <c r="G731" s="1" t="s">
        <v>16733</v>
      </c>
      <c r="H731" s="1" t="s">
        <v>17724</v>
      </c>
      <c r="I731" s="1" t="s">
        <v>10448</v>
      </c>
      <c r="J731" s="1"/>
      <c r="K731" s="1" t="s">
        <v>26319</v>
      </c>
      <c r="L731" s="1" t="s">
        <v>729</v>
      </c>
      <c r="M731" s="1" t="s">
        <v>12117</v>
      </c>
      <c r="N731" s="1" t="s">
        <v>13060</v>
      </c>
      <c r="O731" s="1" t="s">
        <v>729</v>
      </c>
      <c r="P731" s="1" t="s">
        <v>26344</v>
      </c>
      <c r="Q731" s="1" t="s">
        <v>26734</v>
      </c>
      <c r="R731" s="1" t="s">
        <v>13959</v>
      </c>
      <c r="S731" s="1" t="s">
        <v>729</v>
      </c>
      <c r="T731" s="1"/>
      <c r="U731" s="1"/>
      <c r="V731" s="1" t="s">
        <v>13975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4113</v>
      </c>
      <c r="F732" s="1" t="s">
        <v>5757</v>
      </c>
      <c r="G732" s="1" t="s">
        <v>7378</v>
      </c>
      <c r="H732" s="1" t="s">
        <v>8901</v>
      </c>
      <c r="I732" s="1" t="s">
        <v>10449</v>
      </c>
      <c r="J732" s="1"/>
      <c r="K732" s="1" t="s">
        <v>26319</v>
      </c>
      <c r="L732" s="1" t="s">
        <v>730</v>
      </c>
      <c r="M732" s="1" t="s">
        <v>12118</v>
      </c>
      <c r="N732" s="1" t="s">
        <v>13060</v>
      </c>
      <c r="O732" s="1" t="s">
        <v>730</v>
      </c>
      <c r="P732" s="1" t="s">
        <v>26344</v>
      </c>
      <c r="Q732" s="1" t="s">
        <v>26735</v>
      </c>
      <c r="R732" s="1" t="s">
        <v>13959</v>
      </c>
      <c r="S732" s="1" t="s">
        <v>730</v>
      </c>
      <c r="T732" s="1"/>
      <c r="U732" s="1"/>
      <c r="V732" s="1" t="s">
        <v>13975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4114</v>
      </c>
      <c r="F733" s="1" t="s">
        <v>5758</v>
      </c>
      <c r="G733" s="1" t="s">
        <v>7379</v>
      </c>
      <c r="H733" s="1" t="s">
        <v>8902</v>
      </c>
      <c r="I733" s="1" t="s">
        <v>10450</v>
      </c>
      <c r="J733" s="1"/>
      <c r="K733" s="1" t="s">
        <v>26319</v>
      </c>
      <c r="L733" s="1" t="s">
        <v>731</v>
      </c>
      <c r="M733" s="1" t="s">
        <v>12119</v>
      </c>
      <c r="N733" s="1" t="s">
        <v>13060</v>
      </c>
      <c r="O733" s="1" t="s">
        <v>731</v>
      </c>
      <c r="P733" s="1" t="s">
        <v>26344</v>
      </c>
      <c r="Q733" s="1" t="s">
        <v>26736</v>
      </c>
      <c r="R733" s="1" t="s">
        <v>13959</v>
      </c>
      <c r="S733" s="1" t="s">
        <v>731</v>
      </c>
      <c r="T733" s="1"/>
      <c r="U733" s="1"/>
      <c r="V733" s="1" t="s">
        <v>13975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4115</v>
      </c>
      <c r="F734" s="1" t="s">
        <v>5759</v>
      </c>
      <c r="G734" s="1" t="s">
        <v>7380</v>
      </c>
      <c r="H734" s="1" t="s">
        <v>8902</v>
      </c>
      <c r="I734" s="1" t="s">
        <v>10451</v>
      </c>
      <c r="J734" s="1"/>
      <c r="K734" s="1" t="s">
        <v>26319</v>
      </c>
      <c r="L734" s="1" t="s">
        <v>732</v>
      </c>
      <c r="M734" s="1" t="s">
        <v>12120</v>
      </c>
      <c r="N734" s="1" t="s">
        <v>13060</v>
      </c>
      <c r="O734" s="1" t="s">
        <v>732</v>
      </c>
      <c r="P734" s="1" t="s">
        <v>26344</v>
      </c>
      <c r="Q734" s="1" t="s">
        <v>26736</v>
      </c>
      <c r="R734" s="1" t="s">
        <v>13959</v>
      </c>
      <c r="S734" s="1" t="s">
        <v>732</v>
      </c>
      <c r="T734" s="1"/>
      <c r="U734" s="1"/>
      <c r="V734" s="1" t="s">
        <v>13975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24353</v>
      </c>
      <c r="F735" s="1" t="s">
        <v>24956</v>
      </c>
      <c r="G735" s="1" t="s">
        <v>25547</v>
      </c>
      <c r="H735" s="1" t="s">
        <v>26107</v>
      </c>
      <c r="I735" s="1" t="s">
        <v>10452</v>
      </c>
      <c r="J735" s="1"/>
      <c r="K735" s="1" t="s">
        <v>26319</v>
      </c>
      <c r="L735" s="1" t="s">
        <v>733</v>
      </c>
      <c r="M735" s="1" t="s">
        <v>12121</v>
      </c>
      <c r="N735" s="1" t="s">
        <v>13060</v>
      </c>
      <c r="O735" s="1" t="s">
        <v>733</v>
      </c>
      <c r="P735" s="1" t="s">
        <v>26344</v>
      </c>
      <c r="Q735" s="1" t="s">
        <v>26737</v>
      </c>
      <c r="R735" s="1" t="s">
        <v>13959</v>
      </c>
      <c r="S735" s="1" t="s">
        <v>733</v>
      </c>
      <c r="T735" s="1"/>
      <c r="U735" s="1"/>
      <c r="V735" s="1" t="s">
        <v>13975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24354</v>
      </c>
      <c r="F736" s="1" t="s">
        <v>24957</v>
      </c>
      <c r="G736" s="1" t="s">
        <v>25548</v>
      </c>
      <c r="H736" s="1" t="s">
        <v>26108</v>
      </c>
      <c r="I736" s="1" t="s">
        <v>10453</v>
      </c>
      <c r="J736" s="1"/>
      <c r="K736" s="1" t="s">
        <v>26319</v>
      </c>
      <c r="L736" s="1" t="s">
        <v>734</v>
      </c>
      <c r="M736" s="1" t="s">
        <v>12122</v>
      </c>
      <c r="N736" s="1" t="s">
        <v>13060</v>
      </c>
      <c r="O736" s="1" t="s">
        <v>734</v>
      </c>
      <c r="P736" s="1" t="s">
        <v>26344</v>
      </c>
      <c r="Q736" s="1" t="s">
        <v>26738</v>
      </c>
      <c r="R736" s="1" t="s">
        <v>13959</v>
      </c>
      <c r="S736" s="1" t="s">
        <v>734</v>
      </c>
      <c r="T736" s="1"/>
      <c r="U736" s="1"/>
      <c r="V736" s="1" t="s">
        <v>13975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14572</v>
      </c>
      <c r="F737" s="1" t="s">
        <v>15661</v>
      </c>
      <c r="G737" s="1" t="s">
        <v>16739</v>
      </c>
      <c r="H737" s="1" t="s">
        <v>17729</v>
      </c>
      <c r="I737" s="1" t="s">
        <v>10454</v>
      </c>
      <c r="J737" s="1"/>
      <c r="K737" s="1" t="s">
        <v>26319</v>
      </c>
      <c r="L737" s="1" t="s">
        <v>735</v>
      </c>
      <c r="M737" s="1" t="s">
        <v>12123</v>
      </c>
      <c r="N737" s="1" t="s">
        <v>13060</v>
      </c>
      <c r="O737" s="1" t="s">
        <v>735</v>
      </c>
      <c r="P737" s="1" t="s">
        <v>26344</v>
      </c>
      <c r="Q737" s="1" t="s">
        <v>26739</v>
      </c>
      <c r="R737" s="1" t="s">
        <v>13959</v>
      </c>
      <c r="S737" s="1" t="s">
        <v>735</v>
      </c>
      <c r="T737" s="1"/>
      <c r="U737" s="1"/>
      <c r="V737" s="1" t="s">
        <v>13975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24355</v>
      </c>
      <c r="F738" s="1" t="s">
        <v>24958</v>
      </c>
      <c r="G738" s="1" t="s">
        <v>25549</v>
      </c>
      <c r="H738" s="1" t="s">
        <v>26109</v>
      </c>
      <c r="I738" s="1" t="s">
        <v>10455</v>
      </c>
      <c r="J738" s="1"/>
      <c r="K738" s="1" t="s">
        <v>26319</v>
      </c>
      <c r="L738" s="1" t="s">
        <v>736</v>
      </c>
      <c r="M738" s="1" t="s">
        <v>12124</v>
      </c>
      <c r="N738" s="1" t="s">
        <v>13060</v>
      </c>
      <c r="O738" s="1" t="s">
        <v>736</v>
      </c>
      <c r="P738" s="1" t="s">
        <v>26344</v>
      </c>
      <c r="Q738" s="1" t="s">
        <v>26740</v>
      </c>
      <c r="R738" s="1" t="s">
        <v>13959</v>
      </c>
      <c r="S738" s="1" t="s">
        <v>736</v>
      </c>
      <c r="T738" s="1"/>
      <c r="U738" s="1"/>
      <c r="V738" s="1" t="s">
        <v>13975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24356</v>
      </c>
      <c r="F739" s="1" t="s">
        <v>24959</v>
      </c>
      <c r="G739" s="1" t="s">
        <v>25550</v>
      </c>
      <c r="H739" s="1" t="s">
        <v>26110</v>
      </c>
      <c r="I739" s="1" t="s">
        <v>10456</v>
      </c>
      <c r="J739" s="1"/>
      <c r="K739" s="1" t="s">
        <v>26319</v>
      </c>
      <c r="L739" s="1" t="s">
        <v>737</v>
      </c>
      <c r="M739" s="1" t="s">
        <v>12125</v>
      </c>
      <c r="N739" s="1" t="s">
        <v>13060</v>
      </c>
      <c r="O739" s="1" t="s">
        <v>737</v>
      </c>
      <c r="P739" s="1" t="s">
        <v>26344</v>
      </c>
      <c r="Q739" s="1" t="s">
        <v>26741</v>
      </c>
      <c r="R739" s="1" t="s">
        <v>13959</v>
      </c>
      <c r="S739" s="1" t="s">
        <v>737</v>
      </c>
      <c r="T739" s="1"/>
      <c r="U739" s="1"/>
      <c r="V739" s="1" t="s">
        <v>13975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24357</v>
      </c>
      <c r="F740" s="1" t="s">
        <v>24960</v>
      </c>
      <c r="G740" s="1" t="s">
        <v>25551</v>
      </c>
      <c r="H740" s="1" t="s">
        <v>26111</v>
      </c>
      <c r="I740" s="1" t="s">
        <v>10457</v>
      </c>
      <c r="J740" s="1"/>
      <c r="K740" s="1" t="s">
        <v>26319</v>
      </c>
      <c r="L740" s="1" t="s">
        <v>738</v>
      </c>
      <c r="M740" s="1" t="s">
        <v>12126</v>
      </c>
      <c r="N740" s="1" t="s">
        <v>13060</v>
      </c>
      <c r="O740" s="1" t="s">
        <v>738</v>
      </c>
      <c r="P740" s="1" t="s">
        <v>26344</v>
      </c>
      <c r="Q740" s="1" t="s">
        <v>26742</v>
      </c>
      <c r="R740" s="1" t="s">
        <v>13959</v>
      </c>
      <c r="S740" s="1" t="s">
        <v>738</v>
      </c>
      <c r="T740" s="1"/>
      <c r="U740" s="1"/>
      <c r="V740" s="1" t="s">
        <v>13975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20493</v>
      </c>
      <c r="F741" s="1" t="s">
        <v>21326</v>
      </c>
      <c r="G741" s="1" t="s">
        <v>22148</v>
      </c>
      <c r="H741" s="1" t="s">
        <v>22900</v>
      </c>
      <c r="I741" s="1" t="s">
        <v>10458</v>
      </c>
      <c r="J741" s="1"/>
      <c r="K741" s="1" t="s">
        <v>26319</v>
      </c>
      <c r="L741" s="1" t="s">
        <v>739</v>
      </c>
      <c r="M741" s="1" t="s">
        <v>12127</v>
      </c>
      <c r="N741" s="1" t="s">
        <v>13060</v>
      </c>
      <c r="O741" s="1" t="s">
        <v>739</v>
      </c>
      <c r="P741" s="1" t="s">
        <v>26344</v>
      </c>
      <c r="Q741" s="1" t="s">
        <v>26743</v>
      </c>
      <c r="R741" s="1" t="s">
        <v>13959</v>
      </c>
      <c r="S741" s="1" t="s">
        <v>739</v>
      </c>
      <c r="T741" s="1"/>
      <c r="U741" s="1"/>
      <c r="V741" s="1" t="s">
        <v>13975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20494</v>
      </c>
      <c r="F742" s="1" t="s">
        <v>21327</v>
      </c>
      <c r="G742" s="1" t="s">
        <v>22149</v>
      </c>
      <c r="H742" s="1" t="s">
        <v>22910</v>
      </c>
      <c r="I742" s="1" t="s">
        <v>10459</v>
      </c>
      <c r="J742" s="1"/>
      <c r="K742" s="1" t="s">
        <v>26319</v>
      </c>
      <c r="L742" s="1" t="s">
        <v>740</v>
      </c>
      <c r="M742" s="1" t="s">
        <v>12128</v>
      </c>
      <c r="N742" s="1" t="s">
        <v>13060</v>
      </c>
      <c r="O742" s="1" t="s">
        <v>740</v>
      </c>
      <c r="P742" s="1" t="s">
        <v>26344</v>
      </c>
      <c r="Q742" s="1" t="s">
        <v>26744</v>
      </c>
      <c r="R742" s="1" t="s">
        <v>13959</v>
      </c>
      <c r="S742" s="1" t="s">
        <v>740</v>
      </c>
      <c r="T742" s="1"/>
      <c r="U742" s="1"/>
      <c r="V742" s="1" t="s">
        <v>13975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14577</v>
      </c>
      <c r="F743" s="1" t="s">
        <v>15666</v>
      </c>
      <c r="G743" s="1" t="s">
        <v>14577</v>
      </c>
      <c r="H743" s="1" t="s">
        <v>17734</v>
      </c>
      <c r="I743" s="1" t="s">
        <v>10460</v>
      </c>
      <c r="J743" s="1"/>
      <c r="K743" s="1" t="s">
        <v>26319</v>
      </c>
      <c r="L743" s="1" t="s">
        <v>741</v>
      </c>
      <c r="M743" s="1" t="s">
        <v>12129</v>
      </c>
      <c r="N743" s="1" t="s">
        <v>13060</v>
      </c>
      <c r="O743" s="1" t="s">
        <v>741</v>
      </c>
      <c r="P743" s="1" t="s">
        <v>26344</v>
      </c>
      <c r="Q743" s="1" t="s">
        <v>26745</v>
      </c>
      <c r="R743" s="1" t="s">
        <v>13959</v>
      </c>
      <c r="S743" s="1" t="s">
        <v>741</v>
      </c>
      <c r="T743" s="1"/>
      <c r="U743" s="1"/>
      <c r="V743" s="1" t="s">
        <v>13975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24358</v>
      </c>
      <c r="F744" s="1" t="s">
        <v>24961</v>
      </c>
      <c r="G744" s="1" t="s">
        <v>25552</v>
      </c>
      <c r="H744" s="1" t="s">
        <v>26108</v>
      </c>
      <c r="I744" s="1" t="s">
        <v>10461</v>
      </c>
      <c r="J744" s="1"/>
      <c r="K744" s="1" t="s">
        <v>26319</v>
      </c>
      <c r="L744" s="1" t="s">
        <v>742</v>
      </c>
      <c r="M744" s="1" t="s">
        <v>12130</v>
      </c>
      <c r="N744" s="1" t="s">
        <v>13060</v>
      </c>
      <c r="O744" s="1" t="s">
        <v>742</v>
      </c>
      <c r="P744" s="1" t="s">
        <v>26344</v>
      </c>
      <c r="Q744" s="1" t="s">
        <v>26738</v>
      </c>
      <c r="R744" s="1" t="s">
        <v>13959</v>
      </c>
      <c r="S744" s="1" t="s">
        <v>742</v>
      </c>
      <c r="T744" s="1"/>
      <c r="U744" s="1"/>
      <c r="V744" s="1" t="s">
        <v>13975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4126</v>
      </c>
      <c r="F745" s="1" t="s">
        <v>5770</v>
      </c>
      <c r="G745" s="1" t="s">
        <v>7390</v>
      </c>
      <c r="H745" s="1" t="s">
        <v>8911</v>
      </c>
      <c r="I745" s="1" t="s">
        <v>10462</v>
      </c>
      <c r="J745" s="1"/>
      <c r="K745" s="1" t="s">
        <v>26319</v>
      </c>
      <c r="L745" s="1" t="s">
        <v>743</v>
      </c>
      <c r="M745" s="1" t="s">
        <v>12131</v>
      </c>
      <c r="N745" s="1" t="s">
        <v>13060</v>
      </c>
      <c r="O745" s="1" t="s">
        <v>743</v>
      </c>
      <c r="P745" s="1" t="s">
        <v>26344</v>
      </c>
      <c r="Q745" s="1" t="s">
        <v>26746</v>
      </c>
      <c r="R745" s="1" t="s">
        <v>13959</v>
      </c>
      <c r="S745" s="1" t="s">
        <v>743</v>
      </c>
      <c r="T745" s="1"/>
      <c r="U745" s="1"/>
      <c r="V745" s="1" t="s">
        <v>13975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24359</v>
      </c>
      <c r="F746" s="1" t="s">
        <v>24962</v>
      </c>
      <c r="G746" s="1" t="s">
        <v>25553</v>
      </c>
      <c r="H746" s="1" t="s">
        <v>26112</v>
      </c>
      <c r="I746" s="1" t="s">
        <v>10463</v>
      </c>
      <c r="J746" s="1"/>
      <c r="K746" s="1" t="s">
        <v>26319</v>
      </c>
      <c r="L746" s="1" t="s">
        <v>744</v>
      </c>
      <c r="M746" s="1" t="s">
        <v>12132</v>
      </c>
      <c r="N746" s="1" t="s">
        <v>13060</v>
      </c>
      <c r="O746" s="1" t="s">
        <v>744</v>
      </c>
      <c r="P746" s="1" t="s">
        <v>26344</v>
      </c>
      <c r="Q746" s="1" t="s">
        <v>26747</v>
      </c>
      <c r="R746" s="1" t="s">
        <v>13959</v>
      </c>
      <c r="S746" s="1" t="s">
        <v>744</v>
      </c>
      <c r="T746" s="1"/>
      <c r="U746" s="1"/>
      <c r="V746" s="1" t="s">
        <v>13975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24360</v>
      </c>
      <c r="F747" s="1" t="s">
        <v>24963</v>
      </c>
      <c r="G747" s="1" t="s">
        <v>25554</v>
      </c>
      <c r="H747" s="1" t="s">
        <v>26113</v>
      </c>
      <c r="I747" s="1" t="s">
        <v>10464</v>
      </c>
      <c r="J747" s="1"/>
      <c r="K747" s="1" t="s">
        <v>26319</v>
      </c>
      <c r="L747" s="1" t="s">
        <v>745</v>
      </c>
      <c r="M747" s="1" t="s">
        <v>12133</v>
      </c>
      <c r="N747" s="1" t="s">
        <v>13060</v>
      </c>
      <c r="O747" s="1" t="s">
        <v>745</v>
      </c>
      <c r="P747" s="1" t="s">
        <v>26344</v>
      </c>
      <c r="Q747" s="1" t="s">
        <v>26748</v>
      </c>
      <c r="R747" s="1" t="s">
        <v>13959</v>
      </c>
      <c r="S747" s="1" t="s">
        <v>745</v>
      </c>
      <c r="T747" s="1"/>
      <c r="U747" s="1"/>
      <c r="V747" s="1" t="s">
        <v>13975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4129</v>
      </c>
      <c r="F748" s="1" t="s">
        <v>5773</v>
      </c>
      <c r="G748" s="1" t="s">
        <v>7393</v>
      </c>
      <c r="H748" s="1" t="s">
        <v>8914</v>
      </c>
      <c r="I748" s="1" t="s">
        <v>10465</v>
      </c>
      <c r="J748" s="1"/>
      <c r="K748" s="1" t="s">
        <v>26319</v>
      </c>
      <c r="L748" s="1" t="s">
        <v>746</v>
      </c>
      <c r="M748" s="1" t="s">
        <v>12134</v>
      </c>
      <c r="N748" s="1" t="s">
        <v>13060</v>
      </c>
      <c r="O748" s="1" t="s">
        <v>746</v>
      </c>
      <c r="P748" s="1" t="s">
        <v>26344</v>
      </c>
      <c r="Q748" s="1" t="s">
        <v>26749</v>
      </c>
      <c r="R748" s="1" t="s">
        <v>13959</v>
      </c>
      <c r="S748" s="1" t="s">
        <v>746</v>
      </c>
      <c r="T748" s="1"/>
      <c r="U748" s="1"/>
      <c r="V748" s="1" t="s">
        <v>13975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24361</v>
      </c>
      <c r="F749" s="1" t="s">
        <v>24964</v>
      </c>
      <c r="G749" s="1" t="s">
        <v>25555</v>
      </c>
      <c r="H749" s="1" t="s">
        <v>26114</v>
      </c>
      <c r="I749" s="1" t="s">
        <v>10466</v>
      </c>
      <c r="J749" s="1"/>
      <c r="K749" s="1" t="s">
        <v>26319</v>
      </c>
      <c r="L749" s="1" t="s">
        <v>747</v>
      </c>
      <c r="M749" s="1" t="s">
        <v>12135</v>
      </c>
      <c r="N749" s="1" t="s">
        <v>13060</v>
      </c>
      <c r="O749" s="1" t="s">
        <v>747</v>
      </c>
      <c r="P749" s="1" t="s">
        <v>26344</v>
      </c>
      <c r="Q749" s="1" t="s">
        <v>26750</v>
      </c>
      <c r="R749" s="1" t="s">
        <v>13959</v>
      </c>
      <c r="S749" s="1" t="s">
        <v>747</v>
      </c>
      <c r="T749" s="1"/>
      <c r="U749" s="1"/>
      <c r="V749" s="1" t="s">
        <v>13975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24362</v>
      </c>
      <c r="F750" s="1" t="s">
        <v>24965</v>
      </c>
      <c r="G750" s="1" t="s">
        <v>25556</v>
      </c>
      <c r="H750" s="1" t="s">
        <v>26115</v>
      </c>
      <c r="I750" s="1" t="s">
        <v>10467</v>
      </c>
      <c r="J750" s="1"/>
      <c r="K750" s="1" t="s">
        <v>26319</v>
      </c>
      <c r="L750" s="1" t="s">
        <v>748</v>
      </c>
      <c r="M750" s="1" t="s">
        <v>12136</v>
      </c>
      <c r="N750" s="1" t="s">
        <v>13060</v>
      </c>
      <c r="O750" s="1" t="s">
        <v>748</v>
      </c>
      <c r="P750" s="1" t="s">
        <v>26344</v>
      </c>
      <c r="Q750" s="1" t="s">
        <v>26751</v>
      </c>
      <c r="R750" s="1" t="s">
        <v>13959</v>
      </c>
      <c r="S750" s="1" t="s">
        <v>748</v>
      </c>
      <c r="T750" s="1"/>
      <c r="U750" s="1"/>
      <c r="V750" s="1" t="s">
        <v>13975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24363</v>
      </c>
      <c r="F751" s="1" t="s">
        <v>24966</v>
      </c>
      <c r="G751" s="1" t="s">
        <v>25557</v>
      </c>
      <c r="H751" s="1" t="s">
        <v>26113</v>
      </c>
      <c r="I751" s="1" t="s">
        <v>10468</v>
      </c>
      <c r="J751" s="1"/>
      <c r="K751" s="1" t="s">
        <v>26319</v>
      </c>
      <c r="L751" s="1" t="s">
        <v>749</v>
      </c>
      <c r="M751" s="1" t="s">
        <v>12137</v>
      </c>
      <c r="N751" s="1" t="s">
        <v>13060</v>
      </c>
      <c r="O751" s="1" t="s">
        <v>749</v>
      </c>
      <c r="P751" s="1" t="s">
        <v>26344</v>
      </c>
      <c r="Q751" s="1" t="s">
        <v>26748</v>
      </c>
      <c r="R751" s="1" t="s">
        <v>13959</v>
      </c>
      <c r="S751" s="1" t="s">
        <v>749</v>
      </c>
      <c r="T751" s="1"/>
      <c r="U751" s="1"/>
      <c r="V751" s="1" t="s">
        <v>13975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24364</v>
      </c>
      <c r="F752" s="1" t="s">
        <v>24967</v>
      </c>
      <c r="G752" s="1" t="s">
        <v>25558</v>
      </c>
      <c r="H752" s="1" t="s">
        <v>26116</v>
      </c>
      <c r="I752" s="1" t="s">
        <v>10469</v>
      </c>
      <c r="J752" s="1"/>
      <c r="K752" s="1" t="s">
        <v>26319</v>
      </c>
      <c r="L752" s="1" t="s">
        <v>750</v>
      </c>
      <c r="M752" s="1" t="s">
        <v>12138</v>
      </c>
      <c r="N752" s="1" t="s">
        <v>13060</v>
      </c>
      <c r="O752" s="1" t="s">
        <v>750</v>
      </c>
      <c r="P752" s="1" t="s">
        <v>26344</v>
      </c>
      <c r="Q752" s="1" t="s">
        <v>26752</v>
      </c>
      <c r="R752" s="1" t="s">
        <v>13959</v>
      </c>
      <c r="S752" s="1" t="s">
        <v>750</v>
      </c>
      <c r="T752" s="1"/>
      <c r="U752" s="1"/>
      <c r="V752" s="1" t="s">
        <v>13975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24365</v>
      </c>
      <c r="F753" s="1" t="s">
        <v>24968</v>
      </c>
      <c r="G753" s="1" t="s">
        <v>25559</v>
      </c>
      <c r="H753" s="1" t="s">
        <v>26117</v>
      </c>
      <c r="I753" s="1" t="s">
        <v>10470</v>
      </c>
      <c r="J753" s="1"/>
      <c r="K753" s="1" t="s">
        <v>26319</v>
      </c>
      <c r="L753" s="1" t="s">
        <v>751</v>
      </c>
      <c r="M753" s="1" t="s">
        <v>12139</v>
      </c>
      <c r="N753" s="1" t="s">
        <v>13060</v>
      </c>
      <c r="O753" s="1" t="s">
        <v>751</v>
      </c>
      <c r="P753" s="1" t="s">
        <v>26344</v>
      </c>
      <c r="Q753" s="1" t="s">
        <v>26753</v>
      </c>
      <c r="R753" s="1" t="s">
        <v>13959</v>
      </c>
      <c r="S753" s="1" t="s">
        <v>751</v>
      </c>
      <c r="T753" s="1"/>
      <c r="U753" s="1"/>
      <c r="V753" s="1" t="s">
        <v>13975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24366</v>
      </c>
      <c r="F754" s="1" t="s">
        <v>24969</v>
      </c>
      <c r="G754" s="1" t="s">
        <v>25560</v>
      </c>
      <c r="H754" s="1" t="s">
        <v>26108</v>
      </c>
      <c r="I754" s="1" t="s">
        <v>10471</v>
      </c>
      <c r="J754" s="1"/>
      <c r="K754" s="1" t="s">
        <v>26319</v>
      </c>
      <c r="L754" s="1" t="s">
        <v>752</v>
      </c>
      <c r="M754" s="1" t="s">
        <v>12140</v>
      </c>
      <c r="N754" s="1" t="s">
        <v>13060</v>
      </c>
      <c r="O754" s="1" t="s">
        <v>752</v>
      </c>
      <c r="P754" s="1" t="s">
        <v>26344</v>
      </c>
      <c r="Q754" s="1" t="s">
        <v>26738</v>
      </c>
      <c r="R754" s="1" t="s">
        <v>13959</v>
      </c>
      <c r="S754" s="1" t="s">
        <v>752</v>
      </c>
      <c r="T754" s="1"/>
      <c r="U754" s="1"/>
      <c r="V754" s="1" t="s">
        <v>13975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24367</v>
      </c>
      <c r="F755" s="1" t="s">
        <v>24970</v>
      </c>
      <c r="G755" s="1" t="s">
        <v>25561</v>
      </c>
      <c r="H755" s="1" t="s">
        <v>26118</v>
      </c>
      <c r="I755" s="1" t="s">
        <v>10472</v>
      </c>
      <c r="J755" s="1"/>
      <c r="K755" s="1" t="s">
        <v>26319</v>
      </c>
      <c r="L755" s="1" t="s">
        <v>753</v>
      </c>
      <c r="M755" s="1" t="s">
        <v>12141</v>
      </c>
      <c r="N755" s="1" t="s">
        <v>13060</v>
      </c>
      <c r="O755" s="1" t="s">
        <v>753</v>
      </c>
      <c r="P755" s="1" t="s">
        <v>26344</v>
      </c>
      <c r="Q755" s="1" t="s">
        <v>26754</v>
      </c>
      <c r="R755" s="1" t="s">
        <v>13959</v>
      </c>
      <c r="S755" s="1" t="s">
        <v>753</v>
      </c>
      <c r="T755" s="1"/>
      <c r="U755" s="1"/>
      <c r="V755" s="1" t="s">
        <v>13975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14588</v>
      </c>
      <c r="F756" s="1" t="s">
        <v>15677</v>
      </c>
      <c r="G756" s="1" t="s">
        <v>16754</v>
      </c>
      <c r="H756" s="1" t="s">
        <v>17743</v>
      </c>
      <c r="I756" s="1" t="s">
        <v>10473</v>
      </c>
      <c r="J756" s="1"/>
      <c r="K756" s="1" t="s">
        <v>26319</v>
      </c>
      <c r="L756" s="1" t="s">
        <v>754</v>
      </c>
      <c r="M756" s="1" t="s">
        <v>12142</v>
      </c>
      <c r="N756" s="1" t="s">
        <v>13060</v>
      </c>
      <c r="O756" s="1" t="s">
        <v>754</v>
      </c>
      <c r="P756" s="1" t="s">
        <v>26344</v>
      </c>
      <c r="Q756" s="1" t="s">
        <v>26755</v>
      </c>
      <c r="R756" s="1" t="s">
        <v>13959</v>
      </c>
      <c r="S756" s="1" t="s">
        <v>754</v>
      </c>
      <c r="T756" s="1"/>
      <c r="U756" s="1"/>
      <c r="V756" s="1" t="s">
        <v>13975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14589</v>
      </c>
      <c r="F757" s="1" t="s">
        <v>15678</v>
      </c>
      <c r="G757" s="1" t="s">
        <v>16755</v>
      </c>
      <c r="H757" s="1" t="s">
        <v>16755</v>
      </c>
      <c r="I757" s="1" t="s">
        <v>10474</v>
      </c>
      <c r="J757" s="1"/>
      <c r="K757" s="1" t="s">
        <v>26319</v>
      </c>
      <c r="L757" s="1" t="s">
        <v>755</v>
      </c>
      <c r="M757" s="1" t="s">
        <v>12143</v>
      </c>
      <c r="N757" s="1" t="s">
        <v>13060</v>
      </c>
      <c r="O757" s="1" t="s">
        <v>755</v>
      </c>
      <c r="P757" s="1" t="s">
        <v>26344</v>
      </c>
      <c r="Q757" s="1" t="s">
        <v>26756</v>
      </c>
      <c r="R757" s="1" t="s">
        <v>13959</v>
      </c>
      <c r="S757" s="1" t="s">
        <v>755</v>
      </c>
      <c r="T757" s="1"/>
      <c r="U757" s="1"/>
      <c r="V757" s="1" t="s">
        <v>13975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14590</v>
      </c>
      <c r="F758" s="1" t="s">
        <v>15679</v>
      </c>
      <c r="G758" s="1" t="s">
        <v>16756</v>
      </c>
      <c r="H758" s="1" t="s">
        <v>17744</v>
      </c>
      <c r="I758" s="1" t="s">
        <v>10475</v>
      </c>
      <c r="J758" s="1"/>
      <c r="K758" s="1" t="s">
        <v>26319</v>
      </c>
      <c r="L758" s="1" t="s">
        <v>756</v>
      </c>
      <c r="M758" s="1" t="s">
        <v>12144</v>
      </c>
      <c r="N758" s="1" t="s">
        <v>13060</v>
      </c>
      <c r="O758" s="1" t="s">
        <v>756</v>
      </c>
      <c r="P758" s="1" t="s">
        <v>26344</v>
      </c>
      <c r="Q758" s="1" t="s">
        <v>26757</v>
      </c>
      <c r="R758" s="1" t="s">
        <v>13959</v>
      </c>
      <c r="S758" s="1" t="s">
        <v>756</v>
      </c>
      <c r="T758" s="1"/>
      <c r="U758" s="1"/>
      <c r="V758" s="1" t="s">
        <v>13975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20507</v>
      </c>
      <c r="F759" s="1" t="s">
        <v>21340</v>
      </c>
      <c r="G759" s="1" t="s">
        <v>22162</v>
      </c>
      <c r="H759" s="1" t="s">
        <v>22920</v>
      </c>
      <c r="I759" s="1" t="s">
        <v>10476</v>
      </c>
      <c r="J759" s="1"/>
      <c r="K759" s="1" t="s">
        <v>26319</v>
      </c>
      <c r="L759" s="1" t="s">
        <v>757</v>
      </c>
      <c r="M759" s="1" t="s">
        <v>12145</v>
      </c>
      <c r="N759" s="1" t="s">
        <v>13060</v>
      </c>
      <c r="O759" s="1" t="s">
        <v>757</v>
      </c>
      <c r="P759" s="1" t="s">
        <v>26344</v>
      </c>
      <c r="Q759" s="1" t="s">
        <v>26758</v>
      </c>
      <c r="R759" s="1" t="s">
        <v>13959</v>
      </c>
      <c r="S759" s="1" t="s">
        <v>757</v>
      </c>
      <c r="T759" s="1"/>
      <c r="U759" s="1"/>
      <c r="V759" s="1" t="s">
        <v>13975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14592</v>
      </c>
      <c r="F760" s="1" t="s">
        <v>15681</v>
      </c>
      <c r="G760" s="1" t="s">
        <v>16758</v>
      </c>
      <c r="H760" s="1" t="s">
        <v>17746</v>
      </c>
      <c r="I760" s="1" t="s">
        <v>10477</v>
      </c>
      <c r="J760" s="1"/>
      <c r="K760" s="1" t="s">
        <v>26319</v>
      </c>
      <c r="L760" s="1" t="s">
        <v>758</v>
      </c>
      <c r="M760" s="1" t="s">
        <v>12146</v>
      </c>
      <c r="N760" s="1" t="s">
        <v>13060</v>
      </c>
      <c r="O760" s="1" t="s">
        <v>758</v>
      </c>
      <c r="P760" s="1" t="s">
        <v>26344</v>
      </c>
      <c r="Q760" s="1" t="s">
        <v>26759</v>
      </c>
      <c r="R760" s="1" t="s">
        <v>13959</v>
      </c>
      <c r="S760" s="1" t="s">
        <v>758</v>
      </c>
      <c r="T760" s="1"/>
      <c r="U760" s="1"/>
      <c r="V760" s="1" t="s">
        <v>13975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14593</v>
      </c>
      <c r="F761" s="1" t="s">
        <v>15682</v>
      </c>
      <c r="G761" s="1" t="s">
        <v>16759</v>
      </c>
      <c r="H761" s="1" t="s">
        <v>17747</v>
      </c>
      <c r="I761" s="1" t="s">
        <v>10478</v>
      </c>
      <c r="J761" s="1"/>
      <c r="K761" s="1" t="s">
        <v>26319</v>
      </c>
      <c r="L761" s="1" t="s">
        <v>759</v>
      </c>
      <c r="M761" s="1" t="s">
        <v>12147</v>
      </c>
      <c r="N761" s="1" t="s">
        <v>13060</v>
      </c>
      <c r="O761" s="1" t="s">
        <v>759</v>
      </c>
      <c r="P761" s="1" t="s">
        <v>26344</v>
      </c>
      <c r="Q761" s="1" t="s">
        <v>26760</v>
      </c>
      <c r="R761" s="1" t="s">
        <v>13959</v>
      </c>
      <c r="S761" s="1" t="s">
        <v>759</v>
      </c>
      <c r="T761" s="1"/>
      <c r="U761" s="1"/>
      <c r="V761" s="1" t="s">
        <v>13975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14594</v>
      </c>
      <c r="F762" s="1" t="s">
        <v>15683</v>
      </c>
      <c r="G762" s="1" t="s">
        <v>16760</v>
      </c>
      <c r="H762" s="1" t="s">
        <v>17748</v>
      </c>
      <c r="I762" s="1" t="s">
        <v>10479</v>
      </c>
      <c r="J762" s="1"/>
      <c r="K762" s="1" t="s">
        <v>26319</v>
      </c>
      <c r="L762" s="1" t="s">
        <v>760</v>
      </c>
      <c r="M762" s="1" t="s">
        <v>12148</v>
      </c>
      <c r="N762" s="1" t="s">
        <v>13060</v>
      </c>
      <c r="O762" s="1" t="s">
        <v>760</v>
      </c>
      <c r="P762" s="1" t="s">
        <v>26344</v>
      </c>
      <c r="Q762" s="1" t="s">
        <v>26761</v>
      </c>
      <c r="R762" s="1" t="s">
        <v>13959</v>
      </c>
      <c r="S762" s="1" t="s">
        <v>760</v>
      </c>
      <c r="T762" s="1"/>
      <c r="U762" s="1"/>
      <c r="V762" s="1" t="s">
        <v>13975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24368</v>
      </c>
      <c r="F763" s="1" t="s">
        <v>24971</v>
      </c>
      <c r="G763" s="1" t="s">
        <v>25562</v>
      </c>
      <c r="H763" s="1" t="s">
        <v>26119</v>
      </c>
      <c r="I763" s="1" t="s">
        <v>10480</v>
      </c>
      <c r="J763" s="1"/>
      <c r="K763" s="1" t="s">
        <v>26319</v>
      </c>
      <c r="L763" s="1" t="s">
        <v>761</v>
      </c>
      <c r="M763" s="1" t="s">
        <v>12149</v>
      </c>
      <c r="N763" s="1" t="s">
        <v>13060</v>
      </c>
      <c r="O763" s="1" t="s">
        <v>761</v>
      </c>
      <c r="P763" s="1" t="s">
        <v>26344</v>
      </c>
      <c r="Q763" s="1" t="s">
        <v>26762</v>
      </c>
      <c r="R763" s="1" t="s">
        <v>13959</v>
      </c>
      <c r="S763" s="1" t="s">
        <v>761</v>
      </c>
      <c r="T763" s="1"/>
      <c r="U763" s="1"/>
      <c r="V763" s="1" t="s">
        <v>13975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24369</v>
      </c>
      <c r="F764" s="1" t="s">
        <v>24972</v>
      </c>
      <c r="G764" s="1" t="s">
        <v>25563</v>
      </c>
      <c r="H764" s="1" t="s">
        <v>26120</v>
      </c>
      <c r="I764" s="1" t="s">
        <v>10481</v>
      </c>
      <c r="J764" s="1"/>
      <c r="K764" s="1" t="s">
        <v>26319</v>
      </c>
      <c r="L764" s="1" t="s">
        <v>762</v>
      </c>
      <c r="M764" s="1" t="s">
        <v>12150</v>
      </c>
      <c r="N764" s="1" t="s">
        <v>13060</v>
      </c>
      <c r="O764" s="1" t="s">
        <v>762</v>
      </c>
      <c r="P764" s="1" t="s">
        <v>26344</v>
      </c>
      <c r="Q764" s="1" t="s">
        <v>26763</v>
      </c>
      <c r="R764" s="1" t="s">
        <v>13959</v>
      </c>
      <c r="S764" s="1" t="s">
        <v>762</v>
      </c>
      <c r="T764" s="1"/>
      <c r="U764" s="1"/>
      <c r="V764" s="1" t="s">
        <v>13975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14597</v>
      </c>
      <c r="F765" s="1" t="s">
        <v>15686</v>
      </c>
      <c r="G765" s="1" t="s">
        <v>16763</v>
      </c>
      <c r="H765" s="1" t="s">
        <v>17751</v>
      </c>
      <c r="I765" s="1" t="s">
        <v>10482</v>
      </c>
      <c r="J765" s="1"/>
      <c r="K765" s="1" t="s">
        <v>26319</v>
      </c>
      <c r="L765" s="1" t="s">
        <v>763</v>
      </c>
      <c r="M765" s="1" t="s">
        <v>12151</v>
      </c>
      <c r="N765" s="1" t="s">
        <v>13060</v>
      </c>
      <c r="O765" s="1" t="s">
        <v>763</v>
      </c>
      <c r="P765" s="1" t="s">
        <v>26344</v>
      </c>
      <c r="Q765" s="1" t="s">
        <v>26764</v>
      </c>
      <c r="R765" s="1" t="s">
        <v>13959</v>
      </c>
      <c r="S765" s="1" t="s">
        <v>763</v>
      </c>
      <c r="T765" s="1"/>
      <c r="U765" s="1"/>
      <c r="V765" s="1" t="s">
        <v>13975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24370</v>
      </c>
      <c r="F766" s="1" t="s">
        <v>24973</v>
      </c>
      <c r="G766" s="1" t="s">
        <v>25564</v>
      </c>
      <c r="H766" s="1" t="s">
        <v>26121</v>
      </c>
      <c r="I766" s="1" t="s">
        <v>10483</v>
      </c>
      <c r="J766" s="1"/>
      <c r="K766" s="1" t="s">
        <v>26319</v>
      </c>
      <c r="L766" s="1" t="s">
        <v>764</v>
      </c>
      <c r="M766" s="1" t="s">
        <v>12152</v>
      </c>
      <c r="N766" s="1" t="s">
        <v>13060</v>
      </c>
      <c r="O766" s="1" t="s">
        <v>764</v>
      </c>
      <c r="P766" s="1" t="s">
        <v>26344</v>
      </c>
      <c r="Q766" s="1" t="s">
        <v>26765</v>
      </c>
      <c r="R766" s="1" t="s">
        <v>13959</v>
      </c>
      <c r="S766" s="1" t="s">
        <v>764</v>
      </c>
      <c r="T766" s="1"/>
      <c r="U766" s="1"/>
      <c r="V766" s="1" t="s">
        <v>13975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24371</v>
      </c>
      <c r="F767" s="1" t="s">
        <v>24974</v>
      </c>
      <c r="G767" s="1" t="s">
        <v>25565</v>
      </c>
      <c r="H767" s="1" t="s">
        <v>26122</v>
      </c>
      <c r="I767" s="1" t="s">
        <v>10484</v>
      </c>
      <c r="J767" s="1"/>
      <c r="K767" s="1" t="s">
        <v>26319</v>
      </c>
      <c r="L767" s="1" t="s">
        <v>765</v>
      </c>
      <c r="M767" s="1" t="s">
        <v>12153</v>
      </c>
      <c r="N767" s="1" t="s">
        <v>13060</v>
      </c>
      <c r="O767" s="1" t="s">
        <v>765</v>
      </c>
      <c r="P767" s="1" t="s">
        <v>26344</v>
      </c>
      <c r="Q767" s="1" t="s">
        <v>26766</v>
      </c>
      <c r="R767" s="1" t="s">
        <v>13959</v>
      </c>
      <c r="S767" s="1" t="s">
        <v>765</v>
      </c>
      <c r="T767" s="1"/>
      <c r="U767" s="1"/>
      <c r="V767" s="1" t="s">
        <v>13975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14600</v>
      </c>
      <c r="F768" s="1" t="s">
        <v>15689</v>
      </c>
      <c r="G768" s="1" t="s">
        <v>16766</v>
      </c>
      <c r="H768" s="1" t="s">
        <v>17754</v>
      </c>
      <c r="I768" s="1" t="s">
        <v>10485</v>
      </c>
      <c r="J768" s="1"/>
      <c r="K768" s="1" t="s">
        <v>26319</v>
      </c>
      <c r="L768" s="1" t="s">
        <v>766</v>
      </c>
      <c r="M768" s="1" t="s">
        <v>12154</v>
      </c>
      <c r="N768" s="1" t="s">
        <v>13060</v>
      </c>
      <c r="O768" s="1" t="s">
        <v>766</v>
      </c>
      <c r="P768" s="1" t="s">
        <v>26344</v>
      </c>
      <c r="Q768" s="1" t="s">
        <v>26767</v>
      </c>
      <c r="R768" s="1" t="s">
        <v>13959</v>
      </c>
      <c r="S768" s="1" t="s">
        <v>766</v>
      </c>
      <c r="T768" s="1"/>
      <c r="U768" s="1"/>
      <c r="V768" s="1" t="s">
        <v>13975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20513</v>
      </c>
      <c r="F769" s="1" t="s">
        <v>20513</v>
      </c>
      <c r="G769" s="1" t="s">
        <v>22168</v>
      </c>
      <c r="H769" s="1" t="s">
        <v>22926</v>
      </c>
      <c r="I769" s="1" t="s">
        <v>10486</v>
      </c>
      <c r="J769" s="1"/>
      <c r="K769" s="1" t="s">
        <v>26319</v>
      </c>
      <c r="L769" s="1" t="s">
        <v>767</v>
      </c>
      <c r="M769" s="1" t="s">
        <v>12155</v>
      </c>
      <c r="N769" s="1" t="s">
        <v>13060</v>
      </c>
      <c r="O769" s="1" t="s">
        <v>767</v>
      </c>
      <c r="P769" s="1" t="s">
        <v>26344</v>
      </c>
      <c r="Q769" s="1" t="s">
        <v>26768</v>
      </c>
      <c r="R769" s="1" t="s">
        <v>13959</v>
      </c>
      <c r="S769" s="1" t="s">
        <v>767</v>
      </c>
      <c r="T769" s="1"/>
      <c r="U769" s="1"/>
      <c r="V769" s="1" t="s">
        <v>13975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24372</v>
      </c>
      <c r="F770" s="1" t="s">
        <v>24975</v>
      </c>
      <c r="G770" s="1" t="s">
        <v>25566</v>
      </c>
      <c r="H770" s="1" t="s">
        <v>26115</v>
      </c>
      <c r="I770" s="1" t="s">
        <v>10487</v>
      </c>
      <c r="J770" s="1"/>
      <c r="K770" s="1" t="s">
        <v>26319</v>
      </c>
      <c r="L770" s="1" t="s">
        <v>768</v>
      </c>
      <c r="M770" s="1" t="s">
        <v>12156</v>
      </c>
      <c r="N770" s="1" t="s">
        <v>13060</v>
      </c>
      <c r="O770" s="1" t="s">
        <v>768</v>
      </c>
      <c r="P770" s="1" t="s">
        <v>26344</v>
      </c>
      <c r="Q770" s="1" t="s">
        <v>26751</v>
      </c>
      <c r="R770" s="1" t="s">
        <v>13959</v>
      </c>
      <c r="S770" s="1" t="s">
        <v>768</v>
      </c>
      <c r="T770" s="1"/>
      <c r="U770" s="1"/>
      <c r="V770" s="1" t="s">
        <v>13975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24373</v>
      </c>
      <c r="F771" s="1" t="s">
        <v>24976</v>
      </c>
      <c r="G771" s="1" t="s">
        <v>25567</v>
      </c>
      <c r="H771" s="1" t="s">
        <v>26123</v>
      </c>
      <c r="I771" s="1" t="s">
        <v>10488</v>
      </c>
      <c r="J771" s="1"/>
      <c r="K771" s="1" t="s">
        <v>26319</v>
      </c>
      <c r="L771" s="1" t="s">
        <v>769</v>
      </c>
      <c r="M771" s="1" t="s">
        <v>12157</v>
      </c>
      <c r="N771" s="1" t="s">
        <v>13060</v>
      </c>
      <c r="O771" s="1" t="s">
        <v>769</v>
      </c>
      <c r="P771" s="1" t="s">
        <v>26344</v>
      </c>
      <c r="Q771" s="1" t="s">
        <v>26769</v>
      </c>
      <c r="R771" s="1" t="s">
        <v>13959</v>
      </c>
      <c r="S771" s="1" t="s">
        <v>769</v>
      </c>
      <c r="T771" s="1"/>
      <c r="U771" s="1"/>
      <c r="V771" s="1" t="s">
        <v>13975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14603</v>
      </c>
      <c r="F772" s="1" t="s">
        <v>15691</v>
      </c>
      <c r="G772" s="1" t="s">
        <v>16769</v>
      </c>
      <c r="H772" s="1" t="s">
        <v>17756</v>
      </c>
      <c r="I772" s="1" t="s">
        <v>10489</v>
      </c>
      <c r="J772" s="1"/>
      <c r="K772" s="1" t="s">
        <v>26319</v>
      </c>
      <c r="L772" s="1" t="s">
        <v>770</v>
      </c>
      <c r="M772" s="1" t="s">
        <v>12158</v>
      </c>
      <c r="N772" s="1" t="s">
        <v>13060</v>
      </c>
      <c r="O772" s="1" t="s">
        <v>770</v>
      </c>
      <c r="P772" s="1" t="s">
        <v>26344</v>
      </c>
      <c r="Q772" s="1" t="s">
        <v>26770</v>
      </c>
      <c r="R772" s="1" t="s">
        <v>13959</v>
      </c>
      <c r="S772" s="1" t="s">
        <v>770</v>
      </c>
      <c r="T772" s="1"/>
      <c r="U772" s="1"/>
      <c r="V772" s="1" t="s">
        <v>13975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24374</v>
      </c>
      <c r="F773" s="1" t="s">
        <v>24976</v>
      </c>
      <c r="G773" s="1" t="s">
        <v>25567</v>
      </c>
      <c r="H773" s="1" t="s">
        <v>26123</v>
      </c>
      <c r="I773" s="1" t="s">
        <v>10490</v>
      </c>
      <c r="J773" s="1"/>
      <c r="K773" s="1" t="s">
        <v>26319</v>
      </c>
      <c r="L773" s="1" t="s">
        <v>771</v>
      </c>
      <c r="M773" s="1" t="s">
        <v>12159</v>
      </c>
      <c r="N773" s="1" t="s">
        <v>13060</v>
      </c>
      <c r="O773" s="1" t="s">
        <v>771</v>
      </c>
      <c r="P773" s="1" t="s">
        <v>26344</v>
      </c>
      <c r="Q773" s="1" t="s">
        <v>26769</v>
      </c>
      <c r="R773" s="1" t="s">
        <v>13959</v>
      </c>
      <c r="S773" s="1" t="s">
        <v>771</v>
      </c>
      <c r="T773" s="1"/>
      <c r="U773" s="1"/>
      <c r="V773" s="1" t="s">
        <v>13975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24375</v>
      </c>
      <c r="F774" s="1" t="s">
        <v>24977</v>
      </c>
      <c r="G774" s="1" t="s">
        <v>25568</v>
      </c>
      <c r="H774" s="1" t="s">
        <v>26124</v>
      </c>
      <c r="I774" s="1" t="s">
        <v>10491</v>
      </c>
      <c r="J774" s="1"/>
      <c r="K774" s="1" t="s">
        <v>26319</v>
      </c>
      <c r="L774" s="1" t="s">
        <v>772</v>
      </c>
      <c r="M774" s="1" t="s">
        <v>12160</v>
      </c>
      <c r="N774" s="1" t="s">
        <v>13060</v>
      </c>
      <c r="O774" s="1" t="s">
        <v>772</v>
      </c>
      <c r="P774" s="1" t="s">
        <v>26344</v>
      </c>
      <c r="Q774" s="1" t="s">
        <v>26771</v>
      </c>
      <c r="R774" s="1" t="s">
        <v>13959</v>
      </c>
      <c r="S774" s="1" t="s">
        <v>772</v>
      </c>
      <c r="T774" s="1"/>
      <c r="U774" s="1"/>
      <c r="V774" s="1" t="s">
        <v>13975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20518</v>
      </c>
      <c r="F775" s="1" t="s">
        <v>21349</v>
      </c>
      <c r="G775" s="1" t="s">
        <v>20518</v>
      </c>
      <c r="H775" s="1" t="s">
        <v>22929</v>
      </c>
      <c r="I775" s="1" t="s">
        <v>10492</v>
      </c>
      <c r="J775" s="1"/>
      <c r="K775" s="1" t="s">
        <v>26319</v>
      </c>
      <c r="L775" s="1" t="s">
        <v>773</v>
      </c>
      <c r="M775" s="1" t="s">
        <v>12161</v>
      </c>
      <c r="N775" s="1" t="s">
        <v>13060</v>
      </c>
      <c r="O775" s="1" t="s">
        <v>773</v>
      </c>
      <c r="P775" s="1" t="s">
        <v>26344</v>
      </c>
      <c r="Q775" s="1" t="s">
        <v>26772</v>
      </c>
      <c r="R775" s="1" t="s">
        <v>13959</v>
      </c>
      <c r="S775" s="1" t="s">
        <v>773</v>
      </c>
      <c r="T775" s="1"/>
      <c r="U775" s="1"/>
      <c r="V775" s="1" t="s">
        <v>13975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24376</v>
      </c>
      <c r="F776" s="1" t="s">
        <v>24978</v>
      </c>
      <c r="G776" s="1" t="s">
        <v>25569</v>
      </c>
      <c r="H776" s="1" t="s">
        <v>26125</v>
      </c>
      <c r="I776" s="1" t="s">
        <v>10493</v>
      </c>
      <c r="J776" s="1"/>
      <c r="K776" s="1" t="s">
        <v>26319</v>
      </c>
      <c r="L776" s="1" t="s">
        <v>774</v>
      </c>
      <c r="M776" s="1" t="s">
        <v>12162</v>
      </c>
      <c r="N776" s="1" t="s">
        <v>13060</v>
      </c>
      <c r="O776" s="1" t="s">
        <v>774</v>
      </c>
      <c r="P776" s="1" t="s">
        <v>26344</v>
      </c>
      <c r="Q776" s="1" t="s">
        <v>26773</v>
      </c>
      <c r="R776" s="1" t="s">
        <v>13959</v>
      </c>
      <c r="S776" s="1" t="s">
        <v>774</v>
      </c>
      <c r="T776" s="1"/>
      <c r="U776" s="1"/>
      <c r="V776" s="1" t="s">
        <v>13975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20519</v>
      </c>
      <c r="F777" s="1" t="s">
        <v>21350</v>
      </c>
      <c r="G777" s="1" t="s">
        <v>22172</v>
      </c>
      <c r="H777" s="1" t="s">
        <v>22930</v>
      </c>
      <c r="I777" s="1" t="s">
        <v>10494</v>
      </c>
      <c r="J777" s="1"/>
      <c r="K777" s="1" t="s">
        <v>26319</v>
      </c>
      <c r="L777" s="1" t="s">
        <v>775</v>
      </c>
      <c r="M777" s="1" t="s">
        <v>12163</v>
      </c>
      <c r="N777" s="1" t="s">
        <v>13060</v>
      </c>
      <c r="O777" s="1" t="s">
        <v>775</v>
      </c>
      <c r="P777" s="1" t="s">
        <v>26344</v>
      </c>
      <c r="Q777" s="1" t="s">
        <v>26774</v>
      </c>
      <c r="R777" s="1" t="s">
        <v>13959</v>
      </c>
      <c r="S777" s="1" t="s">
        <v>775</v>
      </c>
      <c r="T777" s="1"/>
      <c r="U777" s="1"/>
      <c r="V777" s="1" t="s">
        <v>13975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24377</v>
      </c>
      <c r="F778" s="1" t="s">
        <v>24979</v>
      </c>
      <c r="G778" s="1" t="s">
        <v>25570</v>
      </c>
      <c r="H778" s="1" t="s">
        <v>26126</v>
      </c>
      <c r="I778" s="1" t="s">
        <v>10495</v>
      </c>
      <c r="J778" s="1"/>
      <c r="K778" s="1" t="s">
        <v>26319</v>
      </c>
      <c r="L778" s="1" t="s">
        <v>776</v>
      </c>
      <c r="M778" s="1" t="s">
        <v>12164</v>
      </c>
      <c r="N778" s="1" t="s">
        <v>13060</v>
      </c>
      <c r="O778" s="1" t="s">
        <v>776</v>
      </c>
      <c r="P778" s="1" t="s">
        <v>26344</v>
      </c>
      <c r="Q778" s="1" t="s">
        <v>26775</v>
      </c>
      <c r="R778" s="1" t="s">
        <v>13959</v>
      </c>
      <c r="S778" s="1" t="s">
        <v>776</v>
      </c>
      <c r="T778" s="1"/>
      <c r="U778" s="1"/>
      <c r="V778" s="1" t="s">
        <v>13975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4160</v>
      </c>
      <c r="F779" s="1" t="s">
        <v>5802</v>
      </c>
      <c r="G779" s="1" t="s">
        <v>4160</v>
      </c>
      <c r="H779" s="1" t="s">
        <v>8940</v>
      </c>
      <c r="I779" s="1" t="s">
        <v>10496</v>
      </c>
      <c r="J779" s="1"/>
      <c r="K779" s="1" t="s">
        <v>26319</v>
      </c>
      <c r="L779" s="1" t="s">
        <v>777</v>
      </c>
      <c r="M779" s="1" t="s">
        <v>12165</v>
      </c>
      <c r="N779" s="1" t="s">
        <v>13060</v>
      </c>
      <c r="O779" s="1" t="s">
        <v>777</v>
      </c>
      <c r="P779" s="1" t="s">
        <v>26345</v>
      </c>
      <c r="Q779" s="1" t="s">
        <v>26345</v>
      </c>
      <c r="R779" s="1" t="s">
        <v>13959</v>
      </c>
      <c r="S779" s="1" t="s">
        <v>777</v>
      </c>
      <c r="T779" s="1"/>
      <c r="U779" s="1" t="s">
        <v>27305</v>
      </c>
      <c r="V779" s="1" t="s">
        <v>13975</v>
      </c>
      <c r="W779" s="1" t="s">
        <v>777</v>
      </c>
      <c r="X779" s="1" t="s">
        <v>27320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4161</v>
      </c>
      <c r="F780" s="1" t="s">
        <v>5803</v>
      </c>
      <c r="G780" s="1" t="s">
        <v>7422</v>
      </c>
      <c r="H780" s="1" t="s">
        <v>8941</v>
      </c>
      <c r="I780" s="1" t="s">
        <v>10497</v>
      </c>
      <c r="J780" s="1"/>
      <c r="K780" s="1" t="s">
        <v>26319</v>
      </c>
      <c r="L780" s="1" t="s">
        <v>778</v>
      </c>
      <c r="M780" s="1" t="s">
        <v>12166</v>
      </c>
      <c r="N780" s="1" t="s">
        <v>13060</v>
      </c>
      <c r="O780" s="1" t="s">
        <v>778</v>
      </c>
      <c r="P780" s="1" t="s">
        <v>26345</v>
      </c>
      <c r="Q780" s="1" t="s">
        <v>26345</v>
      </c>
      <c r="R780" s="1" t="s">
        <v>13959</v>
      </c>
      <c r="S780" s="1" t="s">
        <v>778</v>
      </c>
      <c r="T780" s="1"/>
      <c r="U780" s="1"/>
      <c r="V780" s="1" t="s">
        <v>13975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20522</v>
      </c>
      <c r="F781" s="1" t="s">
        <v>21353</v>
      </c>
      <c r="G781" s="1" t="s">
        <v>22174</v>
      </c>
      <c r="H781" s="1" t="s">
        <v>22933</v>
      </c>
      <c r="I781" s="1" t="s">
        <v>10498</v>
      </c>
      <c r="J781" s="1"/>
      <c r="K781" s="1" t="s">
        <v>26319</v>
      </c>
      <c r="L781" s="1" t="s">
        <v>779</v>
      </c>
      <c r="M781" s="1" t="s">
        <v>12167</v>
      </c>
      <c r="N781" s="1" t="s">
        <v>13060</v>
      </c>
      <c r="O781" s="1" t="s">
        <v>779</v>
      </c>
      <c r="P781" s="1" t="s">
        <v>26345</v>
      </c>
      <c r="Q781" s="1" t="s">
        <v>26345</v>
      </c>
      <c r="R781" s="1" t="s">
        <v>13959</v>
      </c>
      <c r="S781" s="1" t="s">
        <v>779</v>
      </c>
      <c r="T781" s="1"/>
      <c r="U781" s="1"/>
      <c r="V781" s="1" t="s">
        <v>13975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4163</v>
      </c>
      <c r="F782" s="1" t="s">
        <v>5805</v>
      </c>
      <c r="G782" s="1" t="s">
        <v>7424</v>
      </c>
      <c r="H782" s="1" t="s">
        <v>8943</v>
      </c>
      <c r="I782" s="1" t="s">
        <v>10499</v>
      </c>
      <c r="J782" s="1"/>
      <c r="K782" s="1" t="s">
        <v>26319</v>
      </c>
      <c r="L782" s="1" t="s">
        <v>780</v>
      </c>
      <c r="M782" s="1" t="s">
        <v>12168</v>
      </c>
      <c r="N782" s="1" t="s">
        <v>13060</v>
      </c>
      <c r="O782" s="1" t="s">
        <v>780</v>
      </c>
      <c r="P782" s="1" t="s">
        <v>26345</v>
      </c>
      <c r="Q782" s="1" t="s">
        <v>26345</v>
      </c>
      <c r="R782" s="1" t="s">
        <v>13959</v>
      </c>
      <c r="S782" s="1" t="s">
        <v>780</v>
      </c>
      <c r="T782" s="1"/>
      <c r="U782" s="1"/>
      <c r="V782" s="1" t="s">
        <v>13975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24378</v>
      </c>
      <c r="F783" s="1" t="s">
        <v>24980</v>
      </c>
      <c r="G783" s="1" t="s">
        <v>25571</v>
      </c>
      <c r="H783" s="1" t="s">
        <v>26127</v>
      </c>
      <c r="I783" s="1" t="s">
        <v>10500</v>
      </c>
      <c r="J783" s="1"/>
      <c r="K783" s="1" t="s">
        <v>26319</v>
      </c>
      <c r="L783" s="1" t="s">
        <v>781</v>
      </c>
      <c r="M783" s="1" t="s">
        <v>12169</v>
      </c>
      <c r="N783" s="1" t="s">
        <v>13060</v>
      </c>
      <c r="O783" s="1" t="s">
        <v>781</v>
      </c>
      <c r="P783" s="1" t="s">
        <v>26345</v>
      </c>
      <c r="Q783" s="1" t="s">
        <v>26345</v>
      </c>
      <c r="R783" s="1" t="s">
        <v>13959</v>
      </c>
      <c r="S783" s="1" t="s">
        <v>781</v>
      </c>
      <c r="T783" s="1"/>
      <c r="U783" s="1"/>
      <c r="V783" s="1" t="s">
        <v>13975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4165</v>
      </c>
      <c r="F784" s="1" t="s">
        <v>5807</v>
      </c>
      <c r="G784" s="1" t="s">
        <v>7426</v>
      </c>
      <c r="H784" s="1" t="s">
        <v>8945</v>
      </c>
      <c r="I784" s="1" t="s">
        <v>10501</v>
      </c>
      <c r="J784" s="1"/>
      <c r="K784" s="1" t="s">
        <v>26319</v>
      </c>
      <c r="L784" s="1" t="s">
        <v>782</v>
      </c>
      <c r="M784" s="1" t="s">
        <v>12170</v>
      </c>
      <c r="N784" s="1" t="s">
        <v>13060</v>
      </c>
      <c r="O784" s="1" t="s">
        <v>782</v>
      </c>
      <c r="P784" s="1" t="s">
        <v>26345</v>
      </c>
      <c r="Q784" s="1" t="s">
        <v>26345</v>
      </c>
      <c r="R784" s="1" t="s">
        <v>13959</v>
      </c>
      <c r="S784" s="1" t="s">
        <v>782</v>
      </c>
      <c r="T784" s="1"/>
      <c r="U784" s="1"/>
      <c r="V784" s="1" t="s">
        <v>13975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14611</v>
      </c>
      <c r="F785" s="1" t="s">
        <v>15699</v>
      </c>
      <c r="G785" s="1" t="s">
        <v>16775</v>
      </c>
      <c r="H785" s="1" t="s">
        <v>17764</v>
      </c>
      <c r="I785" s="1" t="s">
        <v>10502</v>
      </c>
      <c r="J785" s="1"/>
      <c r="K785" s="1" t="s">
        <v>26319</v>
      </c>
      <c r="L785" s="1" t="s">
        <v>783</v>
      </c>
      <c r="M785" s="1" t="s">
        <v>12171</v>
      </c>
      <c r="N785" s="1" t="s">
        <v>13060</v>
      </c>
      <c r="O785" s="1" t="s">
        <v>783</v>
      </c>
      <c r="P785" s="1" t="s">
        <v>26345</v>
      </c>
      <c r="Q785" s="1" t="s">
        <v>26345</v>
      </c>
      <c r="R785" s="1" t="s">
        <v>13959</v>
      </c>
      <c r="S785" s="1" t="s">
        <v>783</v>
      </c>
      <c r="T785" s="1"/>
      <c r="U785" s="1"/>
      <c r="V785" s="1" t="s">
        <v>13975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4167</v>
      </c>
      <c r="F786" s="1" t="s">
        <v>5809</v>
      </c>
      <c r="G786" s="1" t="s">
        <v>7428</v>
      </c>
      <c r="H786" s="1" t="s">
        <v>8947</v>
      </c>
      <c r="I786" s="1" t="s">
        <v>10503</v>
      </c>
      <c r="J786" s="1"/>
      <c r="K786" s="1" t="s">
        <v>26319</v>
      </c>
      <c r="L786" s="1" t="s">
        <v>784</v>
      </c>
      <c r="M786" s="1" t="s">
        <v>12172</v>
      </c>
      <c r="N786" s="1" t="s">
        <v>13060</v>
      </c>
      <c r="O786" s="1" t="s">
        <v>784</v>
      </c>
      <c r="P786" s="1" t="s">
        <v>26345</v>
      </c>
      <c r="Q786" s="1" t="s">
        <v>26345</v>
      </c>
      <c r="R786" s="1" t="s">
        <v>13959</v>
      </c>
      <c r="S786" s="1" t="s">
        <v>784</v>
      </c>
      <c r="T786" s="1"/>
      <c r="U786" s="1"/>
      <c r="V786" s="1" t="s">
        <v>13975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24379</v>
      </c>
      <c r="F787" s="1" t="s">
        <v>24981</v>
      </c>
      <c r="G787" s="1" t="s">
        <v>25572</v>
      </c>
      <c r="H787" s="1" t="s">
        <v>26128</v>
      </c>
      <c r="I787" s="1" t="s">
        <v>10504</v>
      </c>
      <c r="J787" s="1"/>
      <c r="K787" s="1" t="s">
        <v>26319</v>
      </c>
      <c r="L787" s="1" t="s">
        <v>785</v>
      </c>
      <c r="M787" s="1" t="s">
        <v>12173</v>
      </c>
      <c r="N787" s="1" t="s">
        <v>13060</v>
      </c>
      <c r="O787" s="1" t="s">
        <v>785</v>
      </c>
      <c r="P787" s="1" t="s">
        <v>26345</v>
      </c>
      <c r="Q787" s="1" t="s">
        <v>26345</v>
      </c>
      <c r="R787" s="1" t="s">
        <v>13959</v>
      </c>
      <c r="S787" s="1" t="s">
        <v>785</v>
      </c>
      <c r="T787" s="1"/>
      <c r="U787" s="1"/>
      <c r="V787" s="1" t="s">
        <v>13975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14613</v>
      </c>
      <c r="F788" s="1" t="s">
        <v>15701</v>
      </c>
      <c r="G788" s="1" t="s">
        <v>16777</v>
      </c>
      <c r="H788" s="1" t="s">
        <v>17766</v>
      </c>
      <c r="I788" s="1" t="s">
        <v>10505</v>
      </c>
      <c r="J788" s="1"/>
      <c r="K788" s="1" t="s">
        <v>26319</v>
      </c>
      <c r="L788" s="1" t="s">
        <v>786</v>
      </c>
      <c r="M788" s="1" t="s">
        <v>12174</v>
      </c>
      <c r="N788" s="1" t="s">
        <v>13060</v>
      </c>
      <c r="O788" s="1" t="s">
        <v>786</v>
      </c>
      <c r="P788" s="1" t="s">
        <v>26345</v>
      </c>
      <c r="Q788" s="1" t="s">
        <v>26345</v>
      </c>
      <c r="R788" s="1" t="s">
        <v>13959</v>
      </c>
      <c r="S788" s="1" t="s">
        <v>786</v>
      </c>
      <c r="T788" s="1"/>
      <c r="U788" s="1"/>
      <c r="V788" s="1" t="s">
        <v>13975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24380</v>
      </c>
      <c r="F789" s="1" t="s">
        <v>24982</v>
      </c>
      <c r="G789" s="1" t="s">
        <v>25573</v>
      </c>
      <c r="H789" s="1" t="s">
        <v>26129</v>
      </c>
      <c r="I789" s="1" t="s">
        <v>10506</v>
      </c>
      <c r="J789" s="1"/>
      <c r="K789" s="1" t="s">
        <v>26319</v>
      </c>
      <c r="L789" s="1" t="s">
        <v>787</v>
      </c>
      <c r="M789" s="1" t="s">
        <v>12175</v>
      </c>
      <c r="N789" s="1" t="s">
        <v>13060</v>
      </c>
      <c r="O789" s="1" t="s">
        <v>787</v>
      </c>
      <c r="P789" s="1" t="s">
        <v>26345</v>
      </c>
      <c r="Q789" s="1" t="s">
        <v>26345</v>
      </c>
      <c r="R789" s="1" t="s">
        <v>13959</v>
      </c>
      <c r="S789" s="1" t="s">
        <v>787</v>
      </c>
      <c r="T789" s="1"/>
      <c r="U789" s="1"/>
      <c r="V789" s="1" t="s">
        <v>13975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20530</v>
      </c>
      <c r="F790" s="1" t="s">
        <v>21361</v>
      </c>
      <c r="G790" s="1" t="s">
        <v>22182</v>
      </c>
      <c r="H790" s="1" t="s">
        <v>22941</v>
      </c>
      <c r="I790" s="1" t="s">
        <v>10507</v>
      </c>
      <c r="J790" s="1"/>
      <c r="K790" s="1" t="s">
        <v>26319</v>
      </c>
      <c r="L790" s="1" t="s">
        <v>788</v>
      </c>
      <c r="M790" s="1" t="s">
        <v>12176</v>
      </c>
      <c r="N790" s="1" t="s">
        <v>13060</v>
      </c>
      <c r="O790" s="1" t="s">
        <v>788</v>
      </c>
      <c r="P790" s="1" t="s">
        <v>26345</v>
      </c>
      <c r="Q790" s="1" t="s">
        <v>26345</v>
      </c>
      <c r="R790" s="1" t="s">
        <v>13959</v>
      </c>
      <c r="S790" s="1" t="s">
        <v>788</v>
      </c>
      <c r="T790" s="1"/>
      <c r="U790" s="1"/>
      <c r="V790" s="1" t="s">
        <v>13975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24381</v>
      </c>
      <c r="F791" s="1" t="s">
        <v>24983</v>
      </c>
      <c r="G791" s="1" t="s">
        <v>25574</v>
      </c>
      <c r="H791" s="1" t="s">
        <v>26130</v>
      </c>
      <c r="I791" s="1" t="s">
        <v>10508</v>
      </c>
      <c r="J791" s="1"/>
      <c r="K791" s="1" t="s">
        <v>26319</v>
      </c>
      <c r="L791" s="1" t="s">
        <v>789</v>
      </c>
      <c r="M791" s="1" t="s">
        <v>12177</v>
      </c>
      <c r="N791" s="1" t="s">
        <v>13060</v>
      </c>
      <c r="O791" s="1" t="s">
        <v>789</v>
      </c>
      <c r="P791" s="1" t="s">
        <v>26345</v>
      </c>
      <c r="Q791" s="1" t="s">
        <v>26345</v>
      </c>
      <c r="R791" s="1" t="s">
        <v>13959</v>
      </c>
      <c r="S791" s="1" t="s">
        <v>789</v>
      </c>
      <c r="T791" s="1"/>
      <c r="U791" s="1"/>
      <c r="V791" s="1" t="s">
        <v>13975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20532</v>
      </c>
      <c r="F792" s="1" t="s">
        <v>21363</v>
      </c>
      <c r="G792" s="1" t="s">
        <v>22184</v>
      </c>
      <c r="H792" s="1" t="s">
        <v>22943</v>
      </c>
      <c r="I792" s="1" t="s">
        <v>10509</v>
      </c>
      <c r="J792" s="1"/>
      <c r="K792" s="1" t="s">
        <v>26319</v>
      </c>
      <c r="L792" s="1" t="s">
        <v>790</v>
      </c>
      <c r="M792" s="1" t="s">
        <v>12178</v>
      </c>
      <c r="N792" s="1" t="s">
        <v>13060</v>
      </c>
      <c r="O792" s="1" t="s">
        <v>790</v>
      </c>
      <c r="P792" s="1" t="s">
        <v>26346</v>
      </c>
      <c r="Q792" s="1" t="s">
        <v>26776</v>
      </c>
      <c r="R792" s="1" t="s">
        <v>13959</v>
      </c>
      <c r="S792" s="1" t="s">
        <v>790</v>
      </c>
      <c r="T792" s="1" t="s">
        <v>27280</v>
      </c>
      <c r="U792" s="1"/>
      <c r="V792" s="1" t="s">
        <v>13975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20533</v>
      </c>
      <c r="F793" s="1" t="s">
        <v>21364</v>
      </c>
      <c r="G793" s="1" t="s">
        <v>22185</v>
      </c>
      <c r="H793" s="1" t="s">
        <v>22944</v>
      </c>
      <c r="I793" s="1" t="s">
        <v>10510</v>
      </c>
      <c r="J793" s="1"/>
      <c r="K793" s="1" t="s">
        <v>26319</v>
      </c>
      <c r="L793" s="1" t="s">
        <v>791</v>
      </c>
      <c r="M793" s="1" t="s">
        <v>12179</v>
      </c>
      <c r="N793" s="1" t="s">
        <v>13060</v>
      </c>
      <c r="O793" s="1" t="s">
        <v>791</v>
      </c>
      <c r="P793" s="1" t="s">
        <v>26346</v>
      </c>
      <c r="Q793" s="1" t="s">
        <v>26777</v>
      </c>
      <c r="R793" s="1" t="s">
        <v>13959</v>
      </c>
      <c r="S793" s="1" t="s">
        <v>791</v>
      </c>
      <c r="T793" s="1"/>
      <c r="U793" s="1"/>
      <c r="V793" s="1" t="s">
        <v>13975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20534</v>
      </c>
      <c r="F794" s="1" t="s">
        <v>21365</v>
      </c>
      <c r="G794" s="1" t="s">
        <v>22186</v>
      </c>
      <c r="H794" s="1" t="s">
        <v>22941</v>
      </c>
      <c r="I794" s="1" t="s">
        <v>10511</v>
      </c>
      <c r="J794" s="1"/>
      <c r="K794" s="1" t="s">
        <v>26319</v>
      </c>
      <c r="L794" s="1" t="s">
        <v>792</v>
      </c>
      <c r="M794" s="1" t="s">
        <v>12180</v>
      </c>
      <c r="N794" s="1" t="s">
        <v>13060</v>
      </c>
      <c r="O794" s="1" t="s">
        <v>792</v>
      </c>
      <c r="P794" s="1" t="s">
        <v>26346</v>
      </c>
      <c r="Q794" s="1" t="s">
        <v>26778</v>
      </c>
      <c r="R794" s="1" t="s">
        <v>13959</v>
      </c>
      <c r="S794" s="1" t="s">
        <v>792</v>
      </c>
      <c r="T794" s="1"/>
      <c r="U794" s="1"/>
      <c r="V794" s="1" t="s">
        <v>13975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4176</v>
      </c>
      <c r="F795" s="1" t="s">
        <v>5818</v>
      </c>
      <c r="G795" s="1" t="s">
        <v>7437</v>
      </c>
      <c r="H795" s="1" t="s">
        <v>8955</v>
      </c>
      <c r="I795" s="1" t="s">
        <v>10512</v>
      </c>
      <c r="J795" s="1"/>
      <c r="K795" s="1" t="s">
        <v>26319</v>
      </c>
      <c r="L795" s="1" t="s">
        <v>793</v>
      </c>
      <c r="M795" s="1" t="s">
        <v>12181</v>
      </c>
      <c r="N795" s="1" t="s">
        <v>13060</v>
      </c>
      <c r="O795" s="1" t="s">
        <v>793</v>
      </c>
      <c r="P795" s="1" t="s">
        <v>26346</v>
      </c>
      <c r="Q795" s="1" t="s">
        <v>26779</v>
      </c>
      <c r="R795" s="1" t="s">
        <v>13959</v>
      </c>
      <c r="S795" s="1" t="s">
        <v>793</v>
      </c>
      <c r="T795" s="1"/>
      <c r="U795" s="1"/>
      <c r="V795" s="1" t="s">
        <v>13975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24382</v>
      </c>
      <c r="F796" s="1" t="s">
        <v>24984</v>
      </c>
      <c r="G796" s="1" t="s">
        <v>25575</v>
      </c>
      <c r="H796" s="1" t="s">
        <v>26131</v>
      </c>
      <c r="I796" s="1" t="s">
        <v>10513</v>
      </c>
      <c r="J796" s="1"/>
      <c r="K796" s="1" t="s">
        <v>26319</v>
      </c>
      <c r="L796" s="1" t="s">
        <v>794</v>
      </c>
      <c r="M796" s="1" t="s">
        <v>12182</v>
      </c>
      <c r="N796" s="1" t="s">
        <v>13060</v>
      </c>
      <c r="O796" s="1" t="s">
        <v>794</v>
      </c>
      <c r="P796" s="1" t="s">
        <v>26346</v>
      </c>
      <c r="Q796" s="1" t="s">
        <v>26780</v>
      </c>
      <c r="R796" s="1" t="s">
        <v>13959</v>
      </c>
      <c r="S796" s="1" t="s">
        <v>794</v>
      </c>
      <c r="T796" s="1"/>
      <c r="U796" s="1"/>
      <c r="V796" s="1" t="s">
        <v>13975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20536</v>
      </c>
      <c r="F797" s="1" t="s">
        <v>21367</v>
      </c>
      <c r="G797" s="1" t="s">
        <v>22188</v>
      </c>
      <c r="H797" s="1" t="s">
        <v>22188</v>
      </c>
      <c r="I797" s="1" t="s">
        <v>10514</v>
      </c>
      <c r="J797" s="1"/>
      <c r="K797" s="1" t="s">
        <v>26319</v>
      </c>
      <c r="L797" s="1" t="s">
        <v>795</v>
      </c>
      <c r="M797" s="1" t="s">
        <v>12183</v>
      </c>
      <c r="N797" s="1" t="s">
        <v>13060</v>
      </c>
      <c r="O797" s="1" t="s">
        <v>795</v>
      </c>
      <c r="P797" s="1" t="s">
        <v>26346</v>
      </c>
      <c r="Q797" s="1" t="s">
        <v>26781</v>
      </c>
      <c r="R797" s="1" t="s">
        <v>13959</v>
      </c>
      <c r="S797" s="1" t="s">
        <v>795</v>
      </c>
      <c r="T797" s="1"/>
      <c r="U797" s="1"/>
      <c r="V797" s="1" t="s">
        <v>13975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24383</v>
      </c>
      <c r="F798" s="1" t="s">
        <v>24985</v>
      </c>
      <c r="G798" s="1" t="s">
        <v>25576</v>
      </c>
      <c r="H798" s="1" t="s">
        <v>26132</v>
      </c>
      <c r="I798" s="1" t="s">
        <v>10515</v>
      </c>
      <c r="J798" s="1"/>
      <c r="K798" s="1" t="s">
        <v>26319</v>
      </c>
      <c r="L798" s="1" t="s">
        <v>796</v>
      </c>
      <c r="M798" s="1" t="s">
        <v>12184</v>
      </c>
      <c r="N798" s="1" t="s">
        <v>13060</v>
      </c>
      <c r="O798" s="1" t="s">
        <v>796</v>
      </c>
      <c r="P798" s="1" t="s">
        <v>26346</v>
      </c>
      <c r="Q798" s="1" t="s">
        <v>26782</v>
      </c>
      <c r="R798" s="1" t="s">
        <v>13959</v>
      </c>
      <c r="S798" s="1" t="s">
        <v>796</v>
      </c>
      <c r="T798" s="1"/>
      <c r="U798" s="1"/>
      <c r="V798" s="1" t="s">
        <v>13975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24384</v>
      </c>
      <c r="F799" s="1" t="s">
        <v>24986</v>
      </c>
      <c r="G799" s="1" t="s">
        <v>25577</v>
      </c>
      <c r="H799" s="1" t="s">
        <v>26133</v>
      </c>
      <c r="I799" s="1" t="s">
        <v>10516</v>
      </c>
      <c r="J799" s="1"/>
      <c r="K799" s="1" t="s">
        <v>26319</v>
      </c>
      <c r="L799" s="1" t="s">
        <v>797</v>
      </c>
      <c r="M799" s="1" t="s">
        <v>12185</v>
      </c>
      <c r="N799" s="1" t="s">
        <v>13060</v>
      </c>
      <c r="O799" s="1" t="s">
        <v>797</v>
      </c>
      <c r="P799" s="1" t="s">
        <v>26346</v>
      </c>
      <c r="Q799" s="1" t="s">
        <v>26783</v>
      </c>
      <c r="R799" s="1" t="s">
        <v>13959</v>
      </c>
      <c r="S799" s="1" t="s">
        <v>797</v>
      </c>
      <c r="T799" s="1"/>
      <c r="U799" s="1"/>
      <c r="V799" s="1" t="s">
        <v>13975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24385</v>
      </c>
      <c r="F800" s="1" t="s">
        <v>24987</v>
      </c>
      <c r="G800" s="1" t="s">
        <v>25578</v>
      </c>
      <c r="H800" s="1" t="s">
        <v>26134</v>
      </c>
      <c r="I800" s="1" t="s">
        <v>10517</v>
      </c>
      <c r="J800" s="1"/>
      <c r="K800" s="1" t="s">
        <v>26319</v>
      </c>
      <c r="L800" s="1" t="s">
        <v>798</v>
      </c>
      <c r="M800" s="1" t="s">
        <v>12186</v>
      </c>
      <c r="N800" s="1" t="s">
        <v>13060</v>
      </c>
      <c r="O800" s="1" t="s">
        <v>798</v>
      </c>
      <c r="P800" s="1" t="s">
        <v>26346</v>
      </c>
      <c r="Q800" s="1" t="s">
        <v>26784</v>
      </c>
      <c r="R800" s="1" t="s">
        <v>13959</v>
      </c>
      <c r="S800" s="1" t="s">
        <v>798</v>
      </c>
      <c r="T800" s="1"/>
      <c r="U800" s="1"/>
      <c r="V800" s="1" t="s">
        <v>13975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14624</v>
      </c>
      <c r="F801" s="1" t="s">
        <v>14624</v>
      </c>
      <c r="G801" s="1" t="s">
        <v>16788</v>
      </c>
      <c r="H801" s="1" t="s">
        <v>17776</v>
      </c>
      <c r="I801" s="1" t="s">
        <v>10518</v>
      </c>
      <c r="J801" s="1"/>
      <c r="K801" s="1" t="s">
        <v>26319</v>
      </c>
      <c r="L801" s="1" t="s">
        <v>799</v>
      </c>
      <c r="M801" s="1" t="s">
        <v>12187</v>
      </c>
      <c r="N801" s="1" t="s">
        <v>13060</v>
      </c>
      <c r="O801" s="1" t="s">
        <v>799</v>
      </c>
      <c r="P801" s="1" t="s">
        <v>26346</v>
      </c>
      <c r="Q801" s="1" t="s">
        <v>26785</v>
      </c>
      <c r="R801" s="1" t="s">
        <v>13959</v>
      </c>
      <c r="S801" s="1" t="s">
        <v>799</v>
      </c>
      <c r="T801" s="1"/>
      <c r="U801" s="1"/>
      <c r="V801" s="1" t="s">
        <v>13975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24386</v>
      </c>
      <c r="F802" s="1" t="s">
        <v>24988</v>
      </c>
      <c r="G802" s="1" t="s">
        <v>25579</v>
      </c>
      <c r="H802" s="1" t="s">
        <v>26135</v>
      </c>
      <c r="I802" s="1" t="s">
        <v>10519</v>
      </c>
      <c r="J802" s="1"/>
      <c r="K802" s="1" t="s">
        <v>26319</v>
      </c>
      <c r="L802" s="1" t="s">
        <v>800</v>
      </c>
      <c r="M802" s="1" t="s">
        <v>12188</v>
      </c>
      <c r="N802" s="1" t="s">
        <v>13060</v>
      </c>
      <c r="O802" s="1" t="s">
        <v>800</v>
      </c>
      <c r="P802" s="1" t="s">
        <v>26346</v>
      </c>
      <c r="Q802" s="1" t="s">
        <v>26786</v>
      </c>
      <c r="R802" s="1" t="s">
        <v>13959</v>
      </c>
      <c r="S802" s="1" t="s">
        <v>800</v>
      </c>
      <c r="T802" s="1"/>
      <c r="U802" s="1"/>
      <c r="V802" s="1" t="s">
        <v>13975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20539</v>
      </c>
      <c r="F803" s="1" t="s">
        <v>21370</v>
      </c>
      <c r="G803" s="1" t="s">
        <v>22191</v>
      </c>
      <c r="H803" s="1" t="s">
        <v>21370</v>
      </c>
      <c r="I803" s="1" t="s">
        <v>10520</v>
      </c>
      <c r="J803" s="1"/>
      <c r="K803" s="1" t="s">
        <v>26319</v>
      </c>
      <c r="L803" s="1" t="s">
        <v>801</v>
      </c>
      <c r="M803" s="1" t="s">
        <v>12189</v>
      </c>
      <c r="N803" s="1" t="s">
        <v>13060</v>
      </c>
      <c r="O803" s="1" t="s">
        <v>801</v>
      </c>
      <c r="P803" s="1" t="s">
        <v>26346</v>
      </c>
      <c r="Q803" s="1" t="s">
        <v>26787</v>
      </c>
      <c r="R803" s="1" t="s">
        <v>13959</v>
      </c>
      <c r="S803" s="1" t="s">
        <v>801</v>
      </c>
      <c r="T803" s="1"/>
      <c r="U803" s="1"/>
      <c r="V803" s="1" t="s">
        <v>13975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24387</v>
      </c>
      <c r="F804" s="1" t="s">
        <v>24989</v>
      </c>
      <c r="G804" s="1" t="s">
        <v>25580</v>
      </c>
      <c r="H804" s="1" t="s">
        <v>26136</v>
      </c>
      <c r="I804" s="1" t="s">
        <v>10521</v>
      </c>
      <c r="J804" s="1"/>
      <c r="K804" s="1" t="s">
        <v>26319</v>
      </c>
      <c r="L804" s="1" t="s">
        <v>802</v>
      </c>
      <c r="M804" s="1" t="s">
        <v>12190</v>
      </c>
      <c r="N804" s="1" t="s">
        <v>13060</v>
      </c>
      <c r="O804" s="1" t="s">
        <v>802</v>
      </c>
      <c r="P804" s="1" t="s">
        <v>26346</v>
      </c>
      <c r="Q804" s="1" t="s">
        <v>26788</v>
      </c>
      <c r="R804" s="1" t="s">
        <v>13959</v>
      </c>
      <c r="S804" s="1" t="s">
        <v>802</v>
      </c>
      <c r="T804" s="1"/>
      <c r="U804" s="1"/>
      <c r="V804" s="1" t="s">
        <v>13975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4186</v>
      </c>
      <c r="F805" s="1" t="s">
        <v>5827</v>
      </c>
      <c r="G805" s="1" t="s">
        <v>7447</v>
      </c>
      <c r="H805" s="1" t="s">
        <v>8941</v>
      </c>
      <c r="I805" s="1" t="s">
        <v>10522</v>
      </c>
      <c r="J805" s="1"/>
      <c r="K805" s="1" t="s">
        <v>26319</v>
      </c>
      <c r="L805" s="1" t="s">
        <v>803</v>
      </c>
      <c r="M805" s="1" t="s">
        <v>12191</v>
      </c>
      <c r="N805" s="1" t="s">
        <v>13060</v>
      </c>
      <c r="O805" s="1" t="s">
        <v>803</v>
      </c>
      <c r="P805" s="1" t="s">
        <v>26346</v>
      </c>
      <c r="Q805" s="1" t="s">
        <v>26789</v>
      </c>
      <c r="R805" s="1" t="s">
        <v>13959</v>
      </c>
      <c r="S805" s="1" t="s">
        <v>803</v>
      </c>
      <c r="T805" s="1"/>
      <c r="U805" s="1"/>
      <c r="V805" s="1" t="s">
        <v>13975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24388</v>
      </c>
      <c r="F806" s="1" t="s">
        <v>24990</v>
      </c>
      <c r="G806" s="1" t="s">
        <v>25581</v>
      </c>
      <c r="H806" s="1" t="s">
        <v>26137</v>
      </c>
      <c r="I806" s="1" t="s">
        <v>10523</v>
      </c>
      <c r="J806" s="1"/>
      <c r="K806" s="1" t="s">
        <v>26319</v>
      </c>
      <c r="L806" s="1" t="s">
        <v>804</v>
      </c>
      <c r="M806" s="1" t="s">
        <v>12192</v>
      </c>
      <c r="N806" s="1" t="s">
        <v>13060</v>
      </c>
      <c r="O806" s="1" t="s">
        <v>804</v>
      </c>
      <c r="P806" s="1" t="s">
        <v>26346</v>
      </c>
      <c r="Q806" s="1" t="s">
        <v>26790</v>
      </c>
      <c r="R806" s="1" t="s">
        <v>13959</v>
      </c>
      <c r="S806" s="1" t="s">
        <v>804</v>
      </c>
      <c r="T806" s="1"/>
      <c r="U806" s="1"/>
      <c r="V806" s="1" t="s">
        <v>13975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4188</v>
      </c>
      <c r="F807" s="1" t="s">
        <v>5829</v>
      </c>
      <c r="G807" s="1" t="s">
        <v>7449</v>
      </c>
      <c r="H807" s="1" t="s">
        <v>8965</v>
      </c>
      <c r="I807" s="1" t="s">
        <v>10524</v>
      </c>
      <c r="J807" s="1"/>
      <c r="K807" s="1" t="s">
        <v>26319</v>
      </c>
      <c r="L807" s="1" t="s">
        <v>805</v>
      </c>
      <c r="M807" s="1" t="s">
        <v>12193</v>
      </c>
      <c r="N807" s="1" t="s">
        <v>13060</v>
      </c>
      <c r="O807" s="1" t="s">
        <v>805</v>
      </c>
      <c r="P807" s="1" t="s">
        <v>26346</v>
      </c>
      <c r="Q807" s="1" t="s">
        <v>26791</v>
      </c>
      <c r="R807" s="1" t="s">
        <v>13959</v>
      </c>
      <c r="S807" s="1" t="s">
        <v>805</v>
      </c>
      <c r="T807" s="1"/>
      <c r="U807" s="1"/>
      <c r="V807" s="1" t="s">
        <v>13975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20542</v>
      </c>
      <c r="F808" s="1" t="s">
        <v>21373</v>
      </c>
      <c r="G808" s="1" t="s">
        <v>20542</v>
      </c>
      <c r="H808" s="1" t="s">
        <v>22950</v>
      </c>
      <c r="I808" s="1" t="s">
        <v>10525</v>
      </c>
      <c r="J808" s="1"/>
      <c r="K808" s="1" t="s">
        <v>26319</v>
      </c>
      <c r="L808" s="1" t="s">
        <v>806</v>
      </c>
      <c r="M808" s="1" t="s">
        <v>12194</v>
      </c>
      <c r="N808" s="1" t="s">
        <v>13060</v>
      </c>
      <c r="O808" s="1" t="s">
        <v>806</v>
      </c>
      <c r="P808" s="1" t="s">
        <v>26346</v>
      </c>
      <c r="Q808" s="1" t="s">
        <v>26792</v>
      </c>
      <c r="R808" s="1" t="s">
        <v>13959</v>
      </c>
      <c r="S808" s="1" t="s">
        <v>806</v>
      </c>
      <c r="T808" s="1"/>
      <c r="U808" s="1"/>
      <c r="V808" s="1" t="s">
        <v>13975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14631</v>
      </c>
      <c r="F809" s="1" t="s">
        <v>15718</v>
      </c>
      <c r="G809" s="1" t="s">
        <v>16794</v>
      </c>
      <c r="H809" s="1" t="s">
        <v>17783</v>
      </c>
      <c r="I809" s="1" t="s">
        <v>10526</v>
      </c>
      <c r="J809" s="1"/>
      <c r="K809" s="1" t="s">
        <v>26319</v>
      </c>
      <c r="L809" s="1" t="s">
        <v>807</v>
      </c>
      <c r="M809" s="1" t="s">
        <v>12195</v>
      </c>
      <c r="N809" s="1" t="s">
        <v>13060</v>
      </c>
      <c r="O809" s="1" t="s">
        <v>807</v>
      </c>
      <c r="P809" s="1" t="s">
        <v>26346</v>
      </c>
      <c r="Q809" s="1" t="s">
        <v>26793</v>
      </c>
      <c r="R809" s="1" t="s">
        <v>13959</v>
      </c>
      <c r="S809" s="1" t="s">
        <v>807</v>
      </c>
      <c r="T809" s="1"/>
      <c r="U809" s="1"/>
      <c r="V809" s="1" t="s">
        <v>13975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4191</v>
      </c>
      <c r="F810" s="1" t="s">
        <v>4191</v>
      </c>
      <c r="G810" s="1" t="s">
        <v>7451</v>
      </c>
      <c r="H810" s="1" t="s">
        <v>8968</v>
      </c>
      <c r="I810" s="1" t="s">
        <v>10527</v>
      </c>
      <c r="J810" s="1"/>
      <c r="K810" s="1" t="s">
        <v>26319</v>
      </c>
      <c r="L810" s="1" t="s">
        <v>808</v>
      </c>
      <c r="M810" s="1" t="s">
        <v>12196</v>
      </c>
      <c r="N810" s="1" t="s">
        <v>13060</v>
      </c>
      <c r="O810" s="1" t="s">
        <v>808</v>
      </c>
      <c r="P810" s="1" t="s">
        <v>26346</v>
      </c>
      <c r="Q810" s="1" t="s">
        <v>26794</v>
      </c>
      <c r="R810" s="1" t="s">
        <v>13959</v>
      </c>
      <c r="S810" s="1" t="s">
        <v>808</v>
      </c>
      <c r="T810" s="1"/>
      <c r="U810" s="1"/>
      <c r="V810" s="1" t="s">
        <v>13975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4192</v>
      </c>
      <c r="F811" s="1" t="s">
        <v>5832</v>
      </c>
      <c r="G811" s="1" t="s">
        <v>7452</v>
      </c>
      <c r="H811" s="1" t="s">
        <v>8968</v>
      </c>
      <c r="I811" s="1" t="s">
        <v>10528</v>
      </c>
      <c r="J811" s="1"/>
      <c r="K811" s="1" t="s">
        <v>26319</v>
      </c>
      <c r="L811" s="1" t="s">
        <v>809</v>
      </c>
      <c r="M811" s="1" t="s">
        <v>12197</v>
      </c>
      <c r="N811" s="1" t="s">
        <v>13060</v>
      </c>
      <c r="O811" s="1" t="s">
        <v>809</v>
      </c>
      <c r="P811" s="1" t="s">
        <v>26346</v>
      </c>
      <c r="Q811" s="1" t="s">
        <v>26794</v>
      </c>
      <c r="R811" s="1" t="s">
        <v>13959</v>
      </c>
      <c r="S811" s="1" t="s">
        <v>809</v>
      </c>
      <c r="T811" s="1"/>
      <c r="U811" s="1"/>
      <c r="V811" s="1" t="s">
        <v>13975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20546</v>
      </c>
      <c r="F812" s="1" t="s">
        <v>21376</v>
      </c>
      <c r="G812" s="1" t="s">
        <v>22197</v>
      </c>
      <c r="H812" s="1" t="s">
        <v>22953</v>
      </c>
      <c r="I812" s="1" t="s">
        <v>10529</v>
      </c>
      <c r="J812" s="1"/>
      <c r="K812" s="1" t="s">
        <v>26319</v>
      </c>
      <c r="L812" s="1" t="s">
        <v>810</v>
      </c>
      <c r="M812" s="1" t="s">
        <v>12198</v>
      </c>
      <c r="N812" s="1" t="s">
        <v>13060</v>
      </c>
      <c r="O812" s="1" t="s">
        <v>810</v>
      </c>
      <c r="P812" s="1" t="s">
        <v>26346</v>
      </c>
      <c r="Q812" s="1" t="s">
        <v>26795</v>
      </c>
      <c r="R812" s="1" t="s">
        <v>13959</v>
      </c>
      <c r="S812" s="1" t="s">
        <v>810</v>
      </c>
      <c r="T812" s="1"/>
      <c r="U812" s="1"/>
      <c r="V812" s="1" t="s">
        <v>13975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24389</v>
      </c>
      <c r="F813" s="1" t="s">
        <v>24991</v>
      </c>
      <c r="G813" s="1" t="s">
        <v>25582</v>
      </c>
      <c r="H813" s="1" t="s">
        <v>26138</v>
      </c>
      <c r="I813" s="1" t="s">
        <v>10530</v>
      </c>
      <c r="J813" s="1"/>
      <c r="K813" s="1" t="s">
        <v>26319</v>
      </c>
      <c r="L813" s="1" t="s">
        <v>811</v>
      </c>
      <c r="M813" s="1" t="s">
        <v>12199</v>
      </c>
      <c r="N813" s="1" t="s">
        <v>13060</v>
      </c>
      <c r="O813" s="1" t="s">
        <v>811</v>
      </c>
      <c r="P813" s="1" t="s">
        <v>26346</v>
      </c>
      <c r="Q813" s="1" t="s">
        <v>26796</v>
      </c>
      <c r="R813" s="1" t="s">
        <v>13959</v>
      </c>
      <c r="S813" s="1" t="s">
        <v>811</v>
      </c>
      <c r="T813" s="1"/>
      <c r="U813" s="1"/>
      <c r="V813" s="1" t="s">
        <v>13975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4195</v>
      </c>
      <c r="F814" s="1" t="s">
        <v>5835</v>
      </c>
      <c r="G814" s="1" t="s">
        <v>7455</v>
      </c>
      <c r="H814" s="1" t="s">
        <v>8971</v>
      </c>
      <c r="I814" s="1" t="s">
        <v>10531</v>
      </c>
      <c r="J814" s="1"/>
      <c r="K814" s="1" t="s">
        <v>26319</v>
      </c>
      <c r="L814" s="1" t="s">
        <v>812</v>
      </c>
      <c r="M814" s="1" t="s">
        <v>12200</v>
      </c>
      <c r="N814" s="1" t="s">
        <v>13060</v>
      </c>
      <c r="O814" s="1" t="s">
        <v>812</v>
      </c>
      <c r="P814" s="1" t="s">
        <v>26346</v>
      </c>
      <c r="Q814" s="1" t="s">
        <v>26797</v>
      </c>
      <c r="R814" s="1" t="s">
        <v>13959</v>
      </c>
      <c r="S814" s="1" t="s">
        <v>812</v>
      </c>
      <c r="T814" s="1"/>
      <c r="U814" s="1"/>
      <c r="V814" s="1" t="s">
        <v>13975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4196</v>
      </c>
      <c r="F815" s="1" t="s">
        <v>5836</v>
      </c>
      <c r="G815" s="1" t="s">
        <v>7456</v>
      </c>
      <c r="H815" s="1" t="s">
        <v>8972</v>
      </c>
      <c r="I815" s="1" t="s">
        <v>10532</v>
      </c>
      <c r="J815" s="1"/>
      <c r="K815" s="1" t="s">
        <v>26319</v>
      </c>
      <c r="L815" s="1" t="s">
        <v>813</v>
      </c>
      <c r="M815" s="1" t="s">
        <v>12201</v>
      </c>
      <c r="N815" s="1" t="s">
        <v>13060</v>
      </c>
      <c r="O815" s="1" t="s">
        <v>813</v>
      </c>
      <c r="P815" s="1" t="s">
        <v>26347</v>
      </c>
      <c r="Q815" s="1" t="s">
        <v>26347</v>
      </c>
      <c r="R815" s="1" t="s">
        <v>13959</v>
      </c>
      <c r="S815" s="1" t="s">
        <v>813</v>
      </c>
      <c r="T815" s="1"/>
      <c r="U815" s="1" t="s">
        <v>27306</v>
      </c>
      <c r="V815" s="1" t="s">
        <v>13975</v>
      </c>
      <c r="W815" s="1" t="s">
        <v>813</v>
      </c>
      <c r="X815" s="1"/>
      <c r="Y815" t="s">
        <v>27334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4197</v>
      </c>
      <c r="F816" s="1" t="s">
        <v>5837</v>
      </c>
      <c r="G816" s="1" t="s">
        <v>7457</v>
      </c>
      <c r="H816" s="1" t="s">
        <v>8973</v>
      </c>
      <c r="I816" s="1" t="s">
        <v>10533</v>
      </c>
      <c r="J816" s="1"/>
      <c r="K816" s="1" t="s">
        <v>26319</v>
      </c>
      <c r="L816" s="1" t="s">
        <v>814</v>
      </c>
      <c r="M816" s="1" t="s">
        <v>12202</v>
      </c>
      <c r="N816" s="1" t="s">
        <v>13060</v>
      </c>
      <c r="O816" s="1" t="s">
        <v>814</v>
      </c>
      <c r="P816" s="1" t="s">
        <v>26347</v>
      </c>
      <c r="Q816" s="1" t="s">
        <v>26347</v>
      </c>
      <c r="R816" s="1" t="s">
        <v>13959</v>
      </c>
      <c r="S816" s="1" t="s">
        <v>814</v>
      </c>
      <c r="T816" s="1"/>
      <c r="U816" s="1"/>
      <c r="V816" s="1" t="s">
        <v>13975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24390</v>
      </c>
      <c r="F817" s="1" t="s">
        <v>24992</v>
      </c>
      <c r="G817" s="1" t="s">
        <v>25583</v>
      </c>
      <c r="H817" s="1" t="s">
        <v>26139</v>
      </c>
      <c r="I817" s="1" t="s">
        <v>10534</v>
      </c>
      <c r="J817" s="1"/>
      <c r="K817" s="1" t="s">
        <v>26319</v>
      </c>
      <c r="L817" s="1" t="s">
        <v>815</v>
      </c>
      <c r="M817" s="1" t="s">
        <v>12203</v>
      </c>
      <c r="N817" s="1" t="s">
        <v>13060</v>
      </c>
      <c r="O817" s="1" t="s">
        <v>815</v>
      </c>
      <c r="P817" s="1" t="s">
        <v>26347</v>
      </c>
      <c r="Q817" s="1" t="s">
        <v>26347</v>
      </c>
      <c r="R817" s="1" t="s">
        <v>13959</v>
      </c>
      <c r="S817" s="1" t="s">
        <v>815</v>
      </c>
      <c r="T817" s="1"/>
      <c r="U817" s="1"/>
      <c r="V817" s="1" t="s">
        <v>13975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20551</v>
      </c>
      <c r="F818" s="1" t="s">
        <v>21381</v>
      </c>
      <c r="G818" s="1" t="s">
        <v>22202</v>
      </c>
      <c r="H818" s="1" t="s">
        <v>22958</v>
      </c>
      <c r="I818" s="1" t="s">
        <v>10535</v>
      </c>
      <c r="J818" s="1"/>
      <c r="K818" s="1" t="s">
        <v>26319</v>
      </c>
      <c r="L818" s="1" t="s">
        <v>816</v>
      </c>
      <c r="M818" s="1" t="s">
        <v>12204</v>
      </c>
      <c r="N818" s="1" t="s">
        <v>13060</v>
      </c>
      <c r="O818" s="1" t="s">
        <v>816</v>
      </c>
      <c r="P818" s="1" t="s">
        <v>26347</v>
      </c>
      <c r="Q818" s="1" t="s">
        <v>26347</v>
      </c>
      <c r="R818" s="1" t="s">
        <v>13959</v>
      </c>
      <c r="S818" s="1" t="s">
        <v>816</v>
      </c>
      <c r="T818" s="1"/>
      <c r="U818" s="1"/>
      <c r="V818" s="1" t="s">
        <v>13975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20552</v>
      </c>
      <c r="F819" s="1" t="s">
        <v>21382</v>
      </c>
      <c r="G819" s="1" t="s">
        <v>22203</v>
      </c>
      <c r="H819" s="1" t="s">
        <v>22959</v>
      </c>
      <c r="I819" s="1" t="s">
        <v>10536</v>
      </c>
      <c r="J819" s="1"/>
      <c r="K819" s="1" t="s">
        <v>26319</v>
      </c>
      <c r="L819" s="1" t="s">
        <v>817</v>
      </c>
      <c r="M819" s="1" t="s">
        <v>12205</v>
      </c>
      <c r="N819" s="1" t="s">
        <v>13060</v>
      </c>
      <c r="O819" s="1" t="s">
        <v>817</v>
      </c>
      <c r="P819" s="1" t="s">
        <v>26347</v>
      </c>
      <c r="Q819" s="1" t="s">
        <v>26347</v>
      </c>
      <c r="R819" s="1" t="s">
        <v>13959</v>
      </c>
      <c r="S819" s="1" t="s">
        <v>817</v>
      </c>
      <c r="T819" s="1"/>
      <c r="U819" s="1"/>
      <c r="V819" s="1" t="s">
        <v>13975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24391</v>
      </c>
      <c r="F820" s="1" t="s">
        <v>24993</v>
      </c>
      <c r="G820" s="1" t="s">
        <v>25584</v>
      </c>
      <c r="H820" s="1" t="s">
        <v>26140</v>
      </c>
      <c r="I820" s="1" t="s">
        <v>10537</v>
      </c>
      <c r="J820" s="1"/>
      <c r="K820" s="1" t="s">
        <v>26319</v>
      </c>
      <c r="L820" s="1" t="s">
        <v>818</v>
      </c>
      <c r="M820" s="1" t="s">
        <v>12206</v>
      </c>
      <c r="N820" s="1" t="s">
        <v>13060</v>
      </c>
      <c r="O820" s="1" t="s">
        <v>818</v>
      </c>
      <c r="P820" s="1" t="s">
        <v>26347</v>
      </c>
      <c r="Q820" s="1" t="s">
        <v>26347</v>
      </c>
      <c r="R820" s="1" t="s">
        <v>13959</v>
      </c>
      <c r="S820" s="1" t="s">
        <v>818</v>
      </c>
      <c r="T820" s="1"/>
      <c r="U820" s="1"/>
      <c r="V820" s="1" t="s">
        <v>13975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4202</v>
      </c>
      <c r="F821" s="1" t="s">
        <v>5842</v>
      </c>
      <c r="G821" s="1" t="s">
        <v>7462</v>
      </c>
      <c r="H821" s="1" t="s">
        <v>8978</v>
      </c>
      <c r="I821" s="1" t="s">
        <v>10538</v>
      </c>
      <c r="J821" s="1"/>
      <c r="K821" s="1" t="s">
        <v>26319</v>
      </c>
      <c r="L821" s="1" t="s">
        <v>819</v>
      </c>
      <c r="M821" s="1" t="s">
        <v>12207</v>
      </c>
      <c r="N821" s="1" t="s">
        <v>13060</v>
      </c>
      <c r="O821" s="1" t="s">
        <v>819</v>
      </c>
      <c r="P821" s="1" t="s">
        <v>26347</v>
      </c>
      <c r="Q821" s="1" t="s">
        <v>26347</v>
      </c>
      <c r="R821" s="1" t="s">
        <v>13959</v>
      </c>
      <c r="S821" s="1" t="s">
        <v>819</v>
      </c>
      <c r="T821" s="1"/>
      <c r="U821" s="1"/>
      <c r="V821" s="1" t="s">
        <v>13975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14640</v>
      </c>
      <c r="F822" s="1" t="s">
        <v>15727</v>
      </c>
      <c r="G822" s="1" t="s">
        <v>16803</v>
      </c>
      <c r="H822" s="1" t="s">
        <v>17792</v>
      </c>
      <c r="I822" s="1" t="s">
        <v>10539</v>
      </c>
      <c r="J822" s="1"/>
      <c r="K822" s="1" t="s">
        <v>26319</v>
      </c>
      <c r="L822" s="1" t="s">
        <v>820</v>
      </c>
      <c r="M822" s="1" t="s">
        <v>12208</v>
      </c>
      <c r="N822" s="1" t="s">
        <v>13060</v>
      </c>
      <c r="O822" s="1" t="s">
        <v>820</v>
      </c>
      <c r="P822" s="1" t="s">
        <v>26347</v>
      </c>
      <c r="Q822" s="1" t="s">
        <v>26347</v>
      </c>
      <c r="R822" s="1" t="s">
        <v>13959</v>
      </c>
      <c r="S822" s="1" t="s">
        <v>820</v>
      </c>
      <c r="T822" s="1"/>
      <c r="U822" s="1"/>
      <c r="V822" s="1" t="s">
        <v>13975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24392</v>
      </c>
      <c r="F823" s="1" t="s">
        <v>24994</v>
      </c>
      <c r="G823" s="1" t="s">
        <v>25585</v>
      </c>
      <c r="H823" s="1" t="s">
        <v>26141</v>
      </c>
      <c r="I823" s="1" t="s">
        <v>10540</v>
      </c>
      <c r="J823" s="1"/>
      <c r="K823" s="1" t="s">
        <v>26319</v>
      </c>
      <c r="L823" s="1" t="s">
        <v>821</v>
      </c>
      <c r="M823" s="1" t="s">
        <v>12209</v>
      </c>
      <c r="N823" s="1" t="s">
        <v>13060</v>
      </c>
      <c r="O823" s="1" t="s">
        <v>821</v>
      </c>
      <c r="P823" s="1" t="s">
        <v>26347</v>
      </c>
      <c r="Q823" s="1" t="s">
        <v>26347</v>
      </c>
      <c r="R823" s="1" t="s">
        <v>13959</v>
      </c>
      <c r="S823" s="1" t="s">
        <v>821</v>
      </c>
      <c r="T823" s="1"/>
      <c r="U823" s="1"/>
      <c r="V823" s="1" t="s">
        <v>13975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14642</v>
      </c>
      <c r="F824" s="1" t="s">
        <v>15729</v>
      </c>
      <c r="G824" s="1" t="s">
        <v>16805</v>
      </c>
      <c r="H824" s="1" t="s">
        <v>17794</v>
      </c>
      <c r="I824" s="1" t="s">
        <v>10541</v>
      </c>
      <c r="J824" s="1"/>
      <c r="K824" s="1" t="s">
        <v>26319</v>
      </c>
      <c r="L824" s="1" t="s">
        <v>822</v>
      </c>
      <c r="M824" s="1" t="s">
        <v>12210</v>
      </c>
      <c r="N824" s="1" t="s">
        <v>13060</v>
      </c>
      <c r="O824" s="1" t="s">
        <v>822</v>
      </c>
      <c r="P824" s="1" t="s">
        <v>26347</v>
      </c>
      <c r="Q824" s="1" t="s">
        <v>26347</v>
      </c>
      <c r="R824" s="1" t="s">
        <v>13959</v>
      </c>
      <c r="S824" s="1" t="s">
        <v>822</v>
      </c>
      <c r="T824" s="1"/>
      <c r="U824" s="1"/>
      <c r="V824" s="1" t="s">
        <v>13975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24393</v>
      </c>
      <c r="F825" s="1" t="s">
        <v>24995</v>
      </c>
      <c r="G825" s="1" t="s">
        <v>25586</v>
      </c>
      <c r="H825" s="1" t="s">
        <v>26133</v>
      </c>
      <c r="I825" s="1" t="s">
        <v>10542</v>
      </c>
      <c r="J825" s="1"/>
      <c r="K825" s="1" t="s">
        <v>26319</v>
      </c>
      <c r="L825" s="1" t="s">
        <v>823</v>
      </c>
      <c r="M825" s="1" t="s">
        <v>12211</v>
      </c>
      <c r="N825" s="1" t="s">
        <v>13060</v>
      </c>
      <c r="O825" s="1" t="s">
        <v>823</v>
      </c>
      <c r="P825" s="1" t="s">
        <v>26347</v>
      </c>
      <c r="Q825" s="1" t="s">
        <v>26347</v>
      </c>
      <c r="R825" s="1" t="s">
        <v>13959</v>
      </c>
      <c r="S825" s="1" t="s">
        <v>823</v>
      </c>
      <c r="T825" s="1"/>
      <c r="U825" s="1"/>
      <c r="V825" s="1" t="s">
        <v>13975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4207</v>
      </c>
      <c r="F826" s="1" t="s">
        <v>5847</v>
      </c>
      <c r="G826" s="1" t="s">
        <v>7467</v>
      </c>
      <c r="H826" s="1" t="s">
        <v>8982</v>
      </c>
      <c r="I826" s="1" t="s">
        <v>10543</v>
      </c>
      <c r="J826" s="1"/>
      <c r="K826" s="1" t="s">
        <v>26319</v>
      </c>
      <c r="L826" s="1" t="s">
        <v>824</v>
      </c>
      <c r="M826" s="1" t="s">
        <v>12212</v>
      </c>
      <c r="N826" s="1" t="s">
        <v>13060</v>
      </c>
      <c r="O826" s="1" t="s">
        <v>824</v>
      </c>
      <c r="P826" s="1" t="s">
        <v>26348</v>
      </c>
      <c r="Q826" s="1" t="s">
        <v>26798</v>
      </c>
      <c r="R826" s="1" t="s">
        <v>13959</v>
      </c>
      <c r="S826" s="1" t="s">
        <v>824</v>
      </c>
      <c r="T826" s="1" t="s">
        <v>27281</v>
      </c>
      <c r="U826" s="1"/>
      <c r="V826" s="1" t="s">
        <v>13975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14645</v>
      </c>
      <c r="F827" s="1" t="s">
        <v>15732</v>
      </c>
      <c r="G827" s="1" t="s">
        <v>16808</v>
      </c>
      <c r="H827" s="1" t="s">
        <v>17796</v>
      </c>
      <c r="I827" s="1" t="s">
        <v>10544</v>
      </c>
      <c r="J827" s="1"/>
      <c r="K827" s="1" t="s">
        <v>26319</v>
      </c>
      <c r="L827" s="1" t="s">
        <v>825</v>
      </c>
      <c r="M827" s="1" t="s">
        <v>12213</v>
      </c>
      <c r="N827" s="1" t="s">
        <v>13060</v>
      </c>
      <c r="O827" s="1" t="s">
        <v>825</v>
      </c>
      <c r="P827" s="1" t="s">
        <v>26348</v>
      </c>
      <c r="Q827" s="1" t="s">
        <v>26799</v>
      </c>
      <c r="R827" s="1" t="s">
        <v>13959</v>
      </c>
      <c r="S827" s="1" t="s">
        <v>825</v>
      </c>
      <c r="T827" s="1"/>
      <c r="U827" s="1"/>
      <c r="V827" s="1" t="s">
        <v>13975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14646</v>
      </c>
      <c r="F828" s="1" t="s">
        <v>15732</v>
      </c>
      <c r="G828" s="1" t="s">
        <v>16809</v>
      </c>
      <c r="H828" s="1" t="s">
        <v>17796</v>
      </c>
      <c r="I828" s="1" t="s">
        <v>10545</v>
      </c>
      <c r="J828" s="1"/>
      <c r="K828" s="1" t="s">
        <v>26319</v>
      </c>
      <c r="L828" s="1" t="s">
        <v>826</v>
      </c>
      <c r="M828" s="1" t="s">
        <v>12214</v>
      </c>
      <c r="N828" s="1" t="s">
        <v>13060</v>
      </c>
      <c r="O828" s="1" t="s">
        <v>826</v>
      </c>
      <c r="P828" s="1" t="s">
        <v>26348</v>
      </c>
      <c r="Q828" s="1" t="s">
        <v>26799</v>
      </c>
      <c r="R828" s="1" t="s">
        <v>13959</v>
      </c>
      <c r="S828" s="1" t="s">
        <v>826</v>
      </c>
      <c r="T828" s="1"/>
      <c r="U828" s="1"/>
      <c r="V828" s="1" t="s">
        <v>13975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24394</v>
      </c>
      <c r="F829" s="1" t="s">
        <v>24996</v>
      </c>
      <c r="G829" s="1" t="s">
        <v>24396</v>
      </c>
      <c r="H829" s="1" t="s">
        <v>26142</v>
      </c>
      <c r="I829" s="1" t="s">
        <v>10546</v>
      </c>
      <c r="J829" s="1"/>
      <c r="K829" s="1" t="s">
        <v>26319</v>
      </c>
      <c r="L829" s="1" t="s">
        <v>827</v>
      </c>
      <c r="M829" s="1" t="s">
        <v>12215</v>
      </c>
      <c r="N829" s="1" t="s">
        <v>13060</v>
      </c>
      <c r="O829" s="1" t="s">
        <v>827</v>
      </c>
      <c r="P829" s="1" t="s">
        <v>26348</v>
      </c>
      <c r="Q829" s="1" t="s">
        <v>26800</v>
      </c>
      <c r="R829" s="1" t="s">
        <v>13959</v>
      </c>
      <c r="S829" s="1" t="s">
        <v>827</v>
      </c>
      <c r="T829" s="1"/>
      <c r="U829" s="1"/>
      <c r="V829" s="1" t="s">
        <v>13975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4211</v>
      </c>
      <c r="F830" s="1" t="s">
        <v>5850</v>
      </c>
      <c r="G830" s="1" t="s">
        <v>7470</v>
      </c>
      <c r="H830" s="1" t="s">
        <v>8968</v>
      </c>
      <c r="I830" s="1" t="s">
        <v>10547</v>
      </c>
      <c r="J830" s="1"/>
      <c r="K830" s="1" t="s">
        <v>26319</v>
      </c>
      <c r="L830" s="1" t="s">
        <v>828</v>
      </c>
      <c r="M830" s="1" t="s">
        <v>12216</v>
      </c>
      <c r="N830" s="1" t="s">
        <v>13060</v>
      </c>
      <c r="O830" s="1" t="s">
        <v>828</v>
      </c>
      <c r="P830" s="1" t="s">
        <v>26348</v>
      </c>
      <c r="Q830" s="1" t="s">
        <v>26801</v>
      </c>
      <c r="R830" s="1" t="s">
        <v>13959</v>
      </c>
      <c r="S830" s="1" t="s">
        <v>828</v>
      </c>
      <c r="T830" s="1"/>
      <c r="U830" s="1"/>
      <c r="V830" s="1" t="s">
        <v>13975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24395</v>
      </c>
      <c r="F831" s="1" t="s">
        <v>24997</v>
      </c>
      <c r="G831" s="1" t="s">
        <v>25587</v>
      </c>
      <c r="H831" s="1" t="s">
        <v>26143</v>
      </c>
      <c r="I831" s="1" t="s">
        <v>10548</v>
      </c>
      <c r="J831" s="1"/>
      <c r="K831" s="1" t="s">
        <v>26319</v>
      </c>
      <c r="L831" s="1" t="s">
        <v>829</v>
      </c>
      <c r="M831" s="1" t="s">
        <v>12217</v>
      </c>
      <c r="N831" s="1" t="s">
        <v>13060</v>
      </c>
      <c r="O831" s="1" t="s">
        <v>829</v>
      </c>
      <c r="P831" s="1" t="s">
        <v>26348</v>
      </c>
      <c r="Q831" s="1" t="s">
        <v>26802</v>
      </c>
      <c r="R831" s="1" t="s">
        <v>13959</v>
      </c>
      <c r="S831" s="1" t="s">
        <v>829</v>
      </c>
      <c r="T831" s="1"/>
      <c r="U831" s="1"/>
      <c r="V831" s="1" t="s">
        <v>13975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24396</v>
      </c>
      <c r="F832" s="1" t="s">
        <v>24998</v>
      </c>
      <c r="G832" s="1" t="s">
        <v>25588</v>
      </c>
      <c r="H832" s="1" t="s">
        <v>26142</v>
      </c>
      <c r="I832" s="1" t="s">
        <v>10549</v>
      </c>
      <c r="J832" s="1"/>
      <c r="K832" s="1" t="s">
        <v>26319</v>
      </c>
      <c r="L832" s="1" t="s">
        <v>830</v>
      </c>
      <c r="M832" s="1" t="s">
        <v>12218</v>
      </c>
      <c r="N832" s="1" t="s">
        <v>13060</v>
      </c>
      <c r="O832" s="1" t="s">
        <v>830</v>
      </c>
      <c r="P832" s="1" t="s">
        <v>26348</v>
      </c>
      <c r="Q832" s="1" t="s">
        <v>26800</v>
      </c>
      <c r="R832" s="1" t="s">
        <v>13959</v>
      </c>
      <c r="S832" s="1" t="s">
        <v>830</v>
      </c>
      <c r="T832" s="1"/>
      <c r="U832" s="1"/>
      <c r="V832" s="1" t="s">
        <v>13975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24397</v>
      </c>
      <c r="F833" s="1" t="s">
        <v>24999</v>
      </c>
      <c r="G833" s="1" t="s">
        <v>25589</v>
      </c>
      <c r="H833" s="1" t="s">
        <v>26144</v>
      </c>
      <c r="I833" s="1" t="s">
        <v>10550</v>
      </c>
      <c r="J833" s="1"/>
      <c r="K833" s="1" t="s">
        <v>26319</v>
      </c>
      <c r="L833" s="1" t="s">
        <v>831</v>
      </c>
      <c r="M833" s="1" t="s">
        <v>12219</v>
      </c>
      <c r="N833" s="1" t="s">
        <v>13060</v>
      </c>
      <c r="O833" s="1" t="s">
        <v>831</v>
      </c>
      <c r="P833" s="1" t="s">
        <v>26348</v>
      </c>
      <c r="Q833" s="1" t="s">
        <v>26803</v>
      </c>
      <c r="R833" s="1" t="s">
        <v>13959</v>
      </c>
      <c r="S833" s="1" t="s">
        <v>831</v>
      </c>
      <c r="T833" s="1"/>
      <c r="U833" s="1"/>
      <c r="V833" s="1" t="s">
        <v>13975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24398</v>
      </c>
      <c r="F834" s="1" t="s">
        <v>25000</v>
      </c>
      <c r="G834" s="1" t="s">
        <v>25590</v>
      </c>
      <c r="H834" s="1" t="s">
        <v>26131</v>
      </c>
      <c r="I834" s="1" t="s">
        <v>10551</v>
      </c>
      <c r="J834" s="1"/>
      <c r="K834" s="1" t="s">
        <v>26319</v>
      </c>
      <c r="L834" s="1" t="s">
        <v>832</v>
      </c>
      <c r="M834" s="1" t="s">
        <v>12220</v>
      </c>
      <c r="N834" s="1" t="s">
        <v>13060</v>
      </c>
      <c r="O834" s="1" t="s">
        <v>832</v>
      </c>
      <c r="P834" s="1" t="s">
        <v>26348</v>
      </c>
      <c r="Q834" s="1" t="s">
        <v>26804</v>
      </c>
      <c r="R834" s="1" t="s">
        <v>13959</v>
      </c>
      <c r="S834" s="1" t="s">
        <v>832</v>
      </c>
      <c r="T834" s="1"/>
      <c r="U834" s="1"/>
      <c r="V834" s="1" t="s">
        <v>13975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4216</v>
      </c>
      <c r="F835" s="1" t="s">
        <v>5855</v>
      </c>
      <c r="G835" s="1" t="s">
        <v>7475</v>
      </c>
      <c r="H835" s="1" t="s">
        <v>8987</v>
      </c>
      <c r="I835" s="1" t="s">
        <v>10552</v>
      </c>
      <c r="J835" s="1"/>
      <c r="K835" s="1" t="s">
        <v>26319</v>
      </c>
      <c r="L835" s="1" t="s">
        <v>833</v>
      </c>
      <c r="M835" s="1" t="s">
        <v>12221</v>
      </c>
      <c r="N835" s="1" t="s">
        <v>13060</v>
      </c>
      <c r="O835" s="1" t="s">
        <v>833</v>
      </c>
      <c r="P835" s="1" t="s">
        <v>26348</v>
      </c>
      <c r="Q835" s="1" t="s">
        <v>26805</v>
      </c>
      <c r="R835" s="1" t="s">
        <v>13959</v>
      </c>
      <c r="S835" s="1" t="s">
        <v>833</v>
      </c>
      <c r="T835" s="1"/>
      <c r="U835" s="1"/>
      <c r="V835" s="1" t="s">
        <v>13975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24399</v>
      </c>
      <c r="F836" s="1" t="s">
        <v>25001</v>
      </c>
      <c r="G836" s="1" t="s">
        <v>25591</v>
      </c>
      <c r="H836" s="1" t="s">
        <v>26145</v>
      </c>
      <c r="I836" s="1" t="s">
        <v>10553</v>
      </c>
      <c r="J836" s="1"/>
      <c r="K836" s="1" t="s">
        <v>26319</v>
      </c>
      <c r="L836" s="1" t="s">
        <v>834</v>
      </c>
      <c r="M836" s="1" t="s">
        <v>12222</v>
      </c>
      <c r="N836" s="1" t="s">
        <v>13060</v>
      </c>
      <c r="O836" s="1" t="s">
        <v>834</v>
      </c>
      <c r="P836" s="1" t="s">
        <v>26348</v>
      </c>
      <c r="Q836" s="1" t="s">
        <v>26806</v>
      </c>
      <c r="R836" s="1" t="s">
        <v>13959</v>
      </c>
      <c r="S836" s="1" t="s">
        <v>834</v>
      </c>
      <c r="T836" s="1"/>
      <c r="U836" s="1"/>
      <c r="V836" s="1" t="s">
        <v>13975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24400</v>
      </c>
      <c r="F837" s="1" t="s">
        <v>25002</v>
      </c>
      <c r="G837" s="1" t="s">
        <v>25592</v>
      </c>
      <c r="H837" s="1" t="s">
        <v>26146</v>
      </c>
      <c r="I837" s="1" t="s">
        <v>10554</v>
      </c>
      <c r="J837" s="1"/>
      <c r="K837" s="1" t="s">
        <v>26319</v>
      </c>
      <c r="L837" s="1" t="s">
        <v>835</v>
      </c>
      <c r="M837" s="1" t="s">
        <v>12223</v>
      </c>
      <c r="N837" s="1" t="s">
        <v>13060</v>
      </c>
      <c r="O837" s="1" t="s">
        <v>835</v>
      </c>
      <c r="P837" s="1" t="s">
        <v>26348</v>
      </c>
      <c r="Q837" s="1" t="s">
        <v>26807</v>
      </c>
      <c r="R837" s="1" t="s">
        <v>13959</v>
      </c>
      <c r="S837" s="1" t="s">
        <v>835</v>
      </c>
      <c r="T837" s="1"/>
      <c r="U837" s="1"/>
      <c r="V837" s="1" t="s">
        <v>13975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4219</v>
      </c>
      <c r="F838" s="1" t="s">
        <v>5858</v>
      </c>
      <c r="G838" s="1" t="s">
        <v>7478</v>
      </c>
      <c r="H838" s="1" t="s">
        <v>8990</v>
      </c>
      <c r="I838" s="1" t="s">
        <v>10555</v>
      </c>
      <c r="J838" s="1"/>
      <c r="K838" s="1" t="s">
        <v>26319</v>
      </c>
      <c r="L838" s="1" t="s">
        <v>836</v>
      </c>
      <c r="M838" s="1" t="s">
        <v>12224</v>
      </c>
      <c r="N838" s="1" t="s">
        <v>13060</v>
      </c>
      <c r="O838" s="1" t="s">
        <v>836</v>
      </c>
      <c r="P838" s="1" t="s">
        <v>26348</v>
      </c>
      <c r="Q838" s="1" t="s">
        <v>26808</v>
      </c>
      <c r="R838" s="1" t="s">
        <v>13959</v>
      </c>
      <c r="S838" s="1" t="s">
        <v>836</v>
      </c>
      <c r="T838" s="1"/>
      <c r="U838" s="1"/>
      <c r="V838" s="1" t="s">
        <v>13975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4220</v>
      </c>
      <c r="F839" s="1" t="s">
        <v>5859</v>
      </c>
      <c r="G839" s="1" t="s">
        <v>7479</v>
      </c>
      <c r="H839" s="1" t="s">
        <v>8941</v>
      </c>
      <c r="I839" s="1" t="s">
        <v>10556</v>
      </c>
      <c r="J839" s="1"/>
      <c r="K839" s="1" t="s">
        <v>26319</v>
      </c>
      <c r="L839" s="1" t="s">
        <v>837</v>
      </c>
      <c r="M839" s="1" t="s">
        <v>12225</v>
      </c>
      <c r="N839" s="1" t="s">
        <v>13060</v>
      </c>
      <c r="O839" s="1" t="s">
        <v>837</v>
      </c>
      <c r="P839" s="1" t="s">
        <v>26348</v>
      </c>
      <c r="Q839" s="1" t="s">
        <v>26809</v>
      </c>
      <c r="R839" s="1" t="s">
        <v>13959</v>
      </c>
      <c r="S839" s="1" t="s">
        <v>837</v>
      </c>
      <c r="T839" s="1"/>
      <c r="U839" s="1"/>
      <c r="V839" s="1" t="s">
        <v>13975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24401</v>
      </c>
      <c r="F840" s="1" t="s">
        <v>25003</v>
      </c>
      <c r="G840" s="1" t="s">
        <v>25593</v>
      </c>
      <c r="H840" s="1" t="s">
        <v>26147</v>
      </c>
      <c r="I840" s="1" t="s">
        <v>10557</v>
      </c>
      <c r="J840" s="1"/>
      <c r="K840" s="1" t="s">
        <v>26319</v>
      </c>
      <c r="L840" s="1" t="s">
        <v>838</v>
      </c>
      <c r="M840" s="1" t="s">
        <v>12226</v>
      </c>
      <c r="N840" s="1" t="s">
        <v>13060</v>
      </c>
      <c r="O840" s="1" t="s">
        <v>838</v>
      </c>
      <c r="P840" s="1" t="s">
        <v>26348</v>
      </c>
      <c r="Q840" s="1" t="s">
        <v>26810</v>
      </c>
      <c r="R840" s="1" t="s">
        <v>13959</v>
      </c>
      <c r="S840" s="1" t="s">
        <v>838</v>
      </c>
      <c r="T840" s="1"/>
      <c r="U840" s="1"/>
      <c r="V840" s="1" t="s">
        <v>13975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24402</v>
      </c>
      <c r="F841" s="1" t="s">
        <v>25004</v>
      </c>
      <c r="G841" s="1" t="s">
        <v>25594</v>
      </c>
      <c r="H841" s="1" t="s">
        <v>26148</v>
      </c>
      <c r="I841" s="1" t="s">
        <v>10558</v>
      </c>
      <c r="J841" s="1"/>
      <c r="K841" s="1" t="s">
        <v>26319</v>
      </c>
      <c r="L841" s="1" t="s">
        <v>839</v>
      </c>
      <c r="M841" s="1" t="s">
        <v>12227</v>
      </c>
      <c r="N841" s="1" t="s">
        <v>13060</v>
      </c>
      <c r="O841" s="1" t="s">
        <v>839</v>
      </c>
      <c r="P841" s="1" t="s">
        <v>26348</v>
      </c>
      <c r="Q841" s="1" t="s">
        <v>26811</v>
      </c>
      <c r="R841" s="1" t="s">
        <v>13959</v>
      </c>
      <c r="S841" s="1" t="s">
        <v>839</v>
      </c>
      <c r="T841" s="1"/>
      <c r="U841" s="1"/>
      <c r="V841" s="1" t="s">
        <v>13975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24403</v>
      </c>
      <c r="F842" s="1" t="s">
        <v>25005</v>
      </c>
      <c r="G842" s="1" t="s">
        <v>25595</v>
      </c>
      <c r="H842" s="1" t="s">
        <v>26149</v>
      </c>
      <c r="I842" s="1" t="s">
        <v>10559</v>
      </c>
      <c r="J842" s="1"/>
      <c r="K842" s="1" t="s">
        <v>26319</v>
      </c>
      <c r="L842" s="1" t="s">
        <v>840</v>
      </c>
      <c r="M842" s="1" t="s">
        <v>12228</v>
      </c>
      <c r="N842" s="1" t="s">
        <v>13060</v>
      </c>
      <c r="O842" s="1" t="s">
        <v>840</v>
      </c>
      <c r="P842" s="1" t="s">
        <v>26349</v>
      </c>
      <c r="Q842" s="1" t="s">
        <v>26349</v>
      </c>
      <c r="R842" s="1" t="s">
        <v>13959</v>
      </c>
      <c r="S842" s="1" t="s">
        <v>840</v>
      </c>
      <c r="T842" s="1"/>
      <c r="U842" s="1" t="s">
        <v>27307</v>
      </c>
      <c r="V842" s="1" t="s">
        <v>13975</v>
      </c>
      <c r="W842" s="1" t="s">
        <v>840</v>
      </c>
      <c r="X842" s="1"/>
      <c r="Y842" t="s">
        <v>27335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14655</v>
      </c>
      <c r="F843" s="1" t="s">
        <v>15741</v>
      </c>
      <c r="G843" s="1" t="s">
        <v>16817</v>
      </c>
      <c r="H843" s="1" t="s">
        <v>17803</v>
      </c>
      <c r="I843" s="1" t="s">
        <v>10560</v>
      </c>
      <c r="J843" s="1"/>
      <c r="K843" s="1" t="s">
        <v>26319</v>
      </c>
      <c r="L843" s="1" t="s">
        <v>841</v>
      </c>
      <c r="M843" s="1" t="s">
        <v>12229</v>
      </c>
      <c r="N843" s="1" t="s">
        <v>13060</v>
      </c>
      <c r="O843" s="1" t="s">
        <v>841</v>
      </c>
      <c r="P843" s="1" t="s">
        <v>26349</v>
      </c>
      <c r="Q843" s="1" t="s">
        <v>26349</v>
      </c>
      <c r="R843" s="1" t="s">
        <v>13959</v>
      </c>
      <c r="S843" s="1" t="s">
        <v>841</v>
      </c>
      <c r="T843" s="1"/>
      <c r="U843" s="1"/>
      <c r="V843" s="1" t="s">
        <v>13975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14656</v>
      </c>
      <c r="F844" s="1" t="s">
        <v>15742</v>
      </c>
      <c r="G844" s="1" t="s">
        <v>16818</v>
      </c>
      <c r="H844" s="1" t="s">
        <v>17804</v>
      </c>
      <c r="I844" s="1" t="s">
        <v>10561</v>
      </c>
      <c r="J844" s="1"/>
      <c r="K844" s="1" t="s">
        <v>26319</v>
      </c>
      <c r="L844" s="1" t="s">
        <v>842</v>
      </c>
      <c r="M844" s="1" t="s">
        <v>12230</v>
      </c>
      <c r="N844" s="1" t="s">
        <v>13060</v>
      </c>
      <c r="O844" s="1" t="s">
        <v>842</v>
      </c>
      <c r="P844" s="1" t="s">
        <v>26349</v>
      </c>
      <c r="Q844" s="1" t="s">
        <v>26349</v>
      </c>
      <c r="R844" s="1" t="s">
        <v>13959</v>
      </c>
      <c r="S844" s="1" t="s">
        <v>842</v>
      </c>
      <c r="T844" s="1"/>
      <c r="U844" s="1"/>
      <c r="V844" s="1" t="s">
        <v>13975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24404</v>
      </c>
      <c r="F845" s="1" t="s">
        <v>25006</v>
      </c>
      <c r="G845" s="1" t="s">
        <v>25596</v>
      </c>
      <c r="H845" s="1" t="s">
        <v>26127</v>
      </c>
      <c r="I845" s="1" t="s">
        <v>10562</v>
      </c>
      <c r="J845" s="1"/>
      <c r="K845" s="1" t="s">
        <v>26319</v>
      </c>
      <c r="L845" s="1" t="s">
        <v>843</v>
      </c>
      <c r="M845" s="1" t="s">
        <v>12231</v>
      </c>
      <c r="N845" s="1" t="s">
        <v>13060</v>
      </c>
      <c r="O845" s="1" t="s">
        <v>843</v>
      </c>
      <c r="P845" s="1" t="s">
        <v>26349</v>
      </c>
      <c r="Q845" s="1" t="s">
        <v>26349</v>
      </c>
      <c r="R845" s="1" t="s">
        <v>13959</v>
      </c>
      <c r="S845" s="1" t="s">
        <v>843</v>
      </c>
      <c r="T845" s="1"/>
      <c r="U845" s="1"/>
      <c r="V845" s="1" t="s">
        <v>13975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24405</v>
      </c>
      <c r="F846" s="1" t="s">
        <v>25007</v>
      </c>
      <c r="G846" s="1" t="s">
        <v>25597</v>
      </c>
      <c r="H846" s="1" t="s">
        <v>26141</v>
      </c>
      <c r="I846" s="1" t="s">
        <v>10563</v>
      </c>
      <c r="J846" s="1"/>
      <c r="K846" s="1" t="s">
        <v>26319</v>
      </c>
      <c r="L846" s="1" t="s">
        <v>844</v>
      </c>
      <c r="M846" s="1" t="s">
        <v>12232</v>
      </c>
      <c r="N846" s="1" t="s">
        <v>13060</v>
      </c>
      <c r="O846" s="1" t="s">
        <v>844</v>
      </c>
      <c r="P846" s="1" t="s">
        <v>26349</v>
      </c>
      <c r="Q846" s="1" t="s">
        <v>26349</v>
      </c>
      <c r="R846" s="1" t="s">
        <v>13959</v>
      </c>
      <c r="S846" s="1" t="s">
        <v>844</v>
      </c>
      <c r="T846" s="1"/>
      <c r="U846" s="1"/>
      <c r="V846" s="1" t="s">
        <v>13975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24406</v>
      </c>
      <c r="F847" s="1" t="s">
        <v>25008</v>
      </c>
      <c r="G847" s="1" t="s">
        <v>25598</v>
      </c>
      <c r="H847" s="1" t="s">
        <v>26150</v>
      </c>
      <c r="I847" s="1" t="s">
        <v>10564</v>
      </c>
      <c r="J847" s="1"/>
      <c r="K847" s="1" t="s">
        <v>26319</v>
      </c>
      <c r="L847" s="1" t="s">
        <v>845</v>
      </c>
      <c r="M847" s="1" t="s">
        <v>12233</v>
      </c>
      <c r="N847" s="1" t="s">
        <v>13060</v>
      </c>
      <c r="O847" s="1" t="s">
        <v>845</v>
      </c>
      <c r="P847" s="1" t="s">
        <v>26349</v>
      </c>
      <c r="Q847" s="1" t="s">
        <v>26349</v>
      </c>
      <c r="R847" s="1" t="s">
        <v>13959</v>
      </c>
      <c r="S847" s="1" t="s">
        <v>845</v>
      </c>
      <c r="T847" s="1"/>
      <c r="U847" s="1"/>
      <c r="V847" s="1" t="s">
        <v>13975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4229</v>
      </c>
      <c r="F848" s="1" t="s">
        <v>5868</v>
      </c>
      <c r="G848" s="1" t="s">
        <v>7488</v>
      </c>
      <c r="H848" s="1" t="s">
        <v>8997</v>
      </c>
      <c r="I848" s="1" t="s">
        <v>10565</v>
      </c>
      <c r="J848" s="1"/>
      <c r="K848" s="1" t="s">
        <v>26319</v>
      </c>
      <c r="L848" s="1" t="s">
        <v>846</v>
      </c>
      <c r="M848" s="1" t="s">
        <v>12234</v>
      </c>
      <c r="N848" s="1" t="s">
        <v>13060</v>
      </c>
      <c r="O848" s="1" t="s">
        <v>846</v>
      </c>
      <c r="P848" s="1" t="s">
        <v>26349</v>
      </c>
      <c r="Q848" s="1" t="s">
        <v>26349</v>
      </c>
      <c r="R848" s="1" t="s">
        <v>13959</v>
      </c>
      <c r="S848" s="1" t="s">
        <v>846</v>
      </c>
      <c r="T848" s="1"/>
      <c r="U848" s="1"/>
      <c r="V848" s="1" t="s">
        <v>13975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24407</v>
      </c>
      <c r="F849" s="1" t="s">
        <v>25009</v>
      </c>
      <c r="G849" s="1" t="s">
        <v>25599</v>
      </c>
      <c r="H849" s="1" t="s">
        <v>26151</v>
      </c>
      <c r="I849" s="1" t="s">
        <v>10566</v>
      </c>
      <c r="J849" s="1"/>
      <c r="K849" s="1" t="s">
        <v>26319</v>
      </c>
      <c r="L849" s="1" t="s">
        <v>847</v>
      </c>
      <c r="M849" s="1" t="s">
        <v>12235</v>
      </c>
      <c r="N849" s="1" t="s">
        <v>13060</v>
      </c>
      <c r="O849" s="1" t="s">
        <v>847</v>
      </c>
      <c r="P849" s="1" t="s">
        <v>26349</v>
      </c>
      <c r="Q849" s="1" t="s">
        <v>26349</v>
      </c>
      <c r="R849" s="1" t="s">
        <v>13959</v>
      </c>
      <c r="S849" s="1" t="s">
        <v>847</v>
      </c>
      <c r="T849" s="1"/>
      <c r="U849" s="1"/>
      <c r="V849" s="1" t="s">
        <v>13975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14661</v>
      </c>
      <c r="F850" s="1" t="s">
        <v>15747</v>
      </c>
      <c r="G850" s="1" t="s">
        <v>16823</v>
      </c>
      <c r="H850" s="1" t="s">
        <v>17807</v>
      </c>
      <c r="I850" s="1" t="s">
        <v>10567</v>
      </c>
      <c r="J850" s="1"/>
      <c r="K850" s="1" t="s">
        <v>26319</v>
      </c>
      <c r="L850" s="1" t="s">
        <v>848</v>
      </c>
      <c r="M850" s="1" t="s">
        <v>12236</v>
      </c>
      <c r="N850" s="1" t="s">
        <v>13060</v>
      </c>
      <c r="O850" s="1" t="s">
        <v>848</v>
      </c>
      <c r="P850" s="1" t="s">
        <v>26350</v>
      </c>
      <c r="Q850" s="1" t="s">
        <v>26812</v>
      </c>
      <c r="R850" s="1" t="s">
        <v>13959</v>
      </c>
      <c r="S850" s="1" t="s">
        <v>848</v>
      </c>
      <c r="T850" s="1" t="s">
        <v>27282</v>
      </c>
      <c r="U850" s="1"/>
      <c r="V850" s="1" t="s">
        <v>13975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24408</v>
      </c>
      <c r="F851" s="1" t="s">
        <v>25010</v>
      </c>
      <c r="G851" s="1" t="s">
        <v>25600</v>
      </c>
      <c r="H851" s="1" t="s">
        <v>26152</v>
      </c>
      <c r="I851" s="1" t="s">
        <v>10568</v>
      </c>
      <c r="J851" s="1"/>
      <c r="K851" s="1" t="s">
        <v>26319</v>
      </c>
      <c r="L851" s="1" t="s">
        <v>849</v>
      </c>
      <c r="M851" s="1" t="s">
        <v>12237</v>
      </c>
      <c r="N851" s="1" t="s">
        <v>13060</v>
      </c>
      <c r="O851" s="1" t="s">
        <v>849</v>
      </c>
      <c r="P851" s="1" t="s">
        <v>26350</v>
      </c>
      <c r="Q851" s="1" t="s">
        <v>26813</v>
      </c>
      <c r="R851" s="1" t="s">
        <v>13959</v>
      </c>
      <c r="S851" s="1" t="s">
        <v>849</v>
      </c>
      <c r="T851" s="1"/>
      <c r="U851" s="1"/>
      <c r="V851" s="1" t="s">
        <v>13975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14663</v>
      </c>
      <c r="F852" s="1" t="s">
        <v>15749</v>
      </c>
      <c r="G852" s="1" t="s">
        <v>16825</v>
      </c>
      <c r="H852" s="1" t="s">
        <v>17809</v>
      </c>
      <c r="I852" s="1" t="s">
        <v>10569</v>
      </c>
      <c r="J852" s="1"/>
      <c r="K852" s="1" t="s">
        <v>26319</v>
      </c>
      <c r="L852" s="1" t="s">
        <v>850</v>
      </c>
      <c r="M852" s="1" t="s">
        <v>12238</v>
      </c>
      <c r="N852" s="1" t="s">
        <v>13060</v>
      </c>
      <c r="O852" s="1" t="s">
        <v>850</v>
      </c>
      <c r="P852" s="1" t="s">
        <v>26350</v>
      </c>
      <c r="Q852" s="1" t="s">
        <v>26814</v>
      </c>
      <c r="R852" s="1" t="s">
        <v>13959</v>
      </c>
      <c r="S852" s="1" t="s">
        <v>850</v>
      </c>
      <c r="T852" s="1"/>
      <c r="U852" s="1"/>
      <c r="V852" s="1" t="s">
        <v>13975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14664</v>
      </c>
      <c r="F853" s="1" t="s">
        <v>15750</v>
      </c>
      <c r="G853" s="1" t="s">
        <v>16826</v>
      </c>
      <c r="H853" s="1" t="s">
        <v>17810</v>
      </c>
      <c r="I853" s="1" t="s">
        <v>10570</v>
      </c>
      <c r="J853" s="1"/>
      <c r="K853" s="1" t="s">
        <v>26319</v>
      </c>
      <c r="L853" s="1" t="s">
        <v>851</v>
      </c>
      <c r="M853" s="1" t="s">
        <v>12239</v>
      </c>
      <c r="N853" s="1" t="s">
        <v>13060</v>
      </c>
      <c r="O853" s="1" t="s">
        <v>851</v>
      </c>
      <c r="P853" s="1" t="s">
        <v>26350</v>
      </c>
      <c r="Q853" s="1" t="s">
        <v>26815</v>
      </c>
      <c r="R853" s="1" t="s">
        <v>13959</v>
      </c>
      <c r="S853" s="1" t="s">
        <v>851</v>
      </c>
      <c r="T853" s="1"/>
      <c r="U853" s="1"/>
      <c r="V853" s="1" t="s">
        <v>13975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24409</v>
      </c>
      <c r="F854" s="1" t="s">
        <v>25011</v>
      </c>
      <c r="G854" s="1" t="s">
        <v>25601</v>
      </c>
      <c r="H854" s="1" t="s">
        <v>26153</v>
      </c>
      <c r="I854" s="1" t="s">
        <v>10571</v>
      </c>
      <c r="J854" s="1"/>
      <c r="K854" s="1" t="s">
        <v>26319</v>
      </c>
      <c r="L854" s="1" t="s">
        <v>852</v>
      </c>
      <c r="M854" s="1" t="s">
        <v>12240</v>
      </c>
      <c r="N854" s="1" t="s">
        <v>13060</v>
      </c>
      <c r="O854" s="1" t="s">
        <v>852</v>
      </c>
      <c r="P854" s="1" t="s">
        <v>26350</v>
      </c>
      <c r="Q854" s="1" t="s">
        <v>26816</v>
      </c>
      <c r="R854" s="1" t="s">
        <v>13959</v>
      </c>
      <c r="S854" s="1" t="s">
        <v>852</v>
      </c>
      <c r="T854" s="1"/>
      <c r="U854" s="1"/>
      <c r="V854" s="1" t="s">
        <v>13975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24410</v>
      </c>
      <c r="F855" s="1" t="s">
        <v>25012</v>
      </c>
      <c r="G855" s="1" t="s">
        <v>25602</v>
      </c>
      <c r="H855" s="1" t="s">
        <v>26154</v>
      </c>
      <c r="I855" s="1" t="s">
        <v>10572</v>
      </c>
      <c r="J855" s="1"/>
      <c r="K855" s="1" t="s">
        <v>26319</v>
      </c>
      <c r="L855" s="1" t="s">
        <v>853</v>
      </c>
      <c r="M855" s="1" t="s">
        <v>12241</v>
      </c>
      <c r="N855" s="1" t="s">
        <v>13060</v>
      </c>
      <c r="O855" s="1" t="s">
        <v>853</v>
      </c>
      <c r="P855" s="1" t="s">
        <v>26350</v>
      </c>
      <c r="Q855" s="1" t="s">
        <v>26817</v>
      </c>
      <c r="R855" s="1" t="s">
        <v>13959</v>
      </c>
      <c r="S855" s="1" t="s">
        <v>853</v>
      </c>
      <c r="T855" s="1"/>
      <c r="U855" s="1"/>
      <c r="V855" s="1" t="s">
        <v>13975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24411</v>
      </c>
      <c r="F856" s="1" t="s">
        <v>25013</v>
      </c>
      <c r="G856" s="1" t="s">
        <v>25603</v>
      </c>
      <c r="H856" s="1" t="s">
        <v>26155</v>
      </c>
      <c r="I856" s="1" t="s">
        <v>10573</v>
      </c>
      <c r="J856" s="1"/>
      <c r="K856" s="1" t="s">
        <v>26319</v>
      </c>
      <c r="L856" s="1" t="s">
        <v>854</v>
      </c>
      <c r="M856" s="1" t="s">
        <v>12242</v>
      </c>
      <c r="N856" s="1" t="s">
        <v>13060</v>
      </c>
      <c r="O856" s="1" t="s">
        <v>854</v>
      </c>
      <c r="P856" s="1" t="s">
        <v>26350</v>
      </c>
      <c r="Q856" s="1" t="s">
        <v>26818</v>
      </c>
      <c r="R856" s="1" t="s">
        <v>13959</v>
      </c>
      <c r="S856" s="1" t="s">
        <v>854</v>
      </c>
      <c r="T856" s="1"/>
      <c r="U856" s="1"/>
      <c r="V856" s="1" t="s">
        <v>13975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24412</v>
      </c>
      <c r="F857" s="1" t="s">
        <v>25014</v>
      </c>
      <c r="G857" s="1" t="s">
        <v>25604</v>
      </c>
      <c r="H857" s="1" t="s">
        <v>26156</v>
      </c>
      <c r="I857" s="1" t="s">
        <v>10574</v>
      </c>
      <c r="J857" s="1"/>
      <c r="K857" s="1" t="s">
        <v>26319</v>
      </c>
      <c r="L857" s="1" t="s">
        <v>855</v>
      </c>
      <c r="M857" s="1" t="s">
        <v>12243</v>
      </c>
      <c r="N857" s="1" t="s">
        <v>13060</v>
      </c>
      <c r="O857" s="1" t="s">
        <v>855</v>
      </c>
      <c r="P857" s="1" t="s">
        <v>26350</v>
      </c>
      <c r="Q857" s="1" t="s">
        <v>26819</v>
      </c>
      <c r="R857" s="1" t="s">
        <v>13959</v>
      </c>
      <c r="S857" s="1" t="s">
        <v>855</v>
      </c>
      <c r="T857" s="1"/>
      <c r="U857" s="1"/>
      <c r="V857" s="1" t="s">
        <v>13975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24413</v>
      </c>
      <c r="F858" s="1" t="s">
        <v>25015</v>
      </c>
      <c r="G858" s="1" t="s">
        <v>25605</v>
      </c>
      <c r="H858" s="1" t="s">
        <v>26152</v>
      </c>
      <c r="I858" s="1" t="s">
        <v>10575</v>
      </c>
      <c r="J858" s="1"/>
      <c r="K858" s="1" t="s">
        <v>26319</v>
      </c>
      <c r="L858" s="1" t="s">
        <v>856</v>
      </c>
      <c r="M858" s="1" t="s">
        <v>12244</v>
      </c>
      <c r="N858" s="1" t="s">
        <v>13060</v>
      </c>
      <c r="O858" s="1" t="s">
        <v>856</v>
      </c>
      <c r="P858" s="1" t="s">
        <v>26350</v>
      </c>
      <c r="Q858" s="1" t="s">
        <v>26813</v>
      </c>
      <c r="R858" s="1" t="s">
        <v>13959</v>
      </c>
      <c r="S858" s="1" t="s">
        <v>856</v>
      </c>
      <c r="T858" s="1"/>
      <c r="U858" s="1"/>
      <c r="V858" s="1" t="s">
        <v>13975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20578</v>
      </c>
      <c r="F859" s="1" t="s">
        <v>21407</v>
      </c>
      <c r="G859" s="1" t="s">
        <v>22229</v>
      </c>
      <c r="H859" s="1" t="s">
        <v>22979</v>
      </c>
      <c r="I859" s="1" t="s">
        <v>10576</v>
      </c>
      <c r="J859" s="1"/>
      <c r="K859" s="1" t="s">
        <v>26319</v>
      </c>
      <c r="L859" s="1" t="s">
        <v>857</v>
      </c>
      <c r="M859" s="1" t="s">
        <v>12245</v>
      </c>
      <c r="N859" s="1" t="s">
        <v>13060</v>
      </c>
      <c r="O859" s="1" t="s">
        <v>857</v>
      </c>
      <c r="P859" s="1" t="s">
        <v>26350</v>
      </c>
      <c r="Q859" s="1" t="s">
        <v>26820</v>
      </c>
      <c r="R859" s="1" t="s">
        <v>13959</v>
      </c>
      <c r="S859" s="1" t="s">
        <v>857</v>
      </c>
      <c r="T859" s="1"/>
      <c r="U859" s="1"/>
      <c r="V859" s="1" t="s">
        <v>13975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20579</v>
      </c>
      <c r="F860" s="1" t="s">
        <v>21408</v>
      </c>
      <c r="G860" s="1" t="s">
        <v>22230</v>
      </c>
      <c r="H860" s="1" t="s">
        <v>22980</v>
      </c>
      <c r="I860" s="1" t="s">
        <v>10577</v>
      </c>
      <c r="J860" s="1"/>
      <c r="K860" s="1" t="s">
        <v>26319</v>
      </c>
      <c r="L860" s="1" t="s">
        <v>858</v>
      </c>
      <c r="M860" s="1" t="s">
        <v>12246</v>
      </c>
      <c r="N860" s="1" t="s">
        <v>13060</v>
      </c>
      <c r="O860" s="1" t="s">
        <v>858</v>
      </c>
      <c r="P860" s="1" t="s">
        <v>26350</v>
      </c>
      <c r="Q860" s="1" t="s">
        <v>26821</v>
      </c>
      <c r="R860" s="1" t="s">
        <v>13959</v>
      </c>
      <c r="S860" s="1" t="s">
        <v>858</v>
      </c>
      <c r="T860" s="1"/>
      <c r="U860" s="1"/>
      <c r="V860" s="1" t="s">
        <v>13975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24414</v>
      </c>
      <c r="F861" s="1" t="s">
        <v>25016</v>
      </c>
      <c r="G861" s="1" t="s">
        <v>25606</v>
      </c>
      <c r="H861" s="1" t="s">
        <v>26157</v>
      </c>
      <c r="I861" s="1" t="s">
        <v>10578</v>
      </c>
      <c r="J861" s="1"/>
      <c r="K861" s="1" t="s">
        <v>26319</v>
      </c>
      <c r="L861" s="1" t="s">
        <v>859</v>
      </c>
      <c r="M861" s="1" t="s">
        <v>12247</v>
      </c>
      <c r="N861" s="1" t="s">
        <v>13060</v>
      </c>
      <c r="O861" s="1" t="s">
        <v>859</v>
      </c>
      <c r="P861" s="1" t="s">
        <v>26350</v>
      </c>
      <c r="Q861" s="1" t="s">
        <v>26822</v>
      </c>
      <c r="R861" s="1" t="s">
        <v>13959</v>
      </c>
      <c r="S861" s="1" t="s">
        <v>859</v>
      </c>
      <c r="T861" s="1"/>
      <c r="U861" s="1"/>
      <c r="V861" s="1" t="s">
        <v>13975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4243</v>
      </c>
      <c r="F862" s="1" t="s">
        <v>5882</v>
      </c>
      <c r="G862" s="1" t="s">
        <v>7502</v>
      </c>
      <c r="H862" s="1" t="s">
        <v>9010</v>
      </c>
      <c r="I862" s="1" t="s">
        <v>10579</v>
      </c>
      <c r="J862" s="1"/>
      <c r="K862" s="1" t="s">
        <v>26319</v>
      </c>
      <c r="L862" s="1" t="s">
        <v>860</v>
      </c>
      <c r="M862" s="1" t="s">
        <v>12248</v>
      </c>
      <c r="N862" s="1" t="s">
        <v>13060</v>
      </c>
      <c r="O862" s="1" t="s">
        <v>860</v>
      </c>
      <c r="P862" s="1" t="s">
        <v>26350</v>
      </c>
      <c r="Q862" s="1" t="s">
        <v>26823</v>
      </c>
      <c r="R862" s="1" t="s">
        <v>13959</v>
      </c>
      <c r="S862" s="1" t="s">
        <v>860</v>
      </c>
      <c r="T862" s="1"/>
      <c r="U862" s="1"/>
      <c r="V862" s="1" t="s">
        <v>13975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24415</v>
      </c>
      <c r="F863" s="1" t="s">
        <v>25017</v>
      </c>
      <c r="G863" s="1" t="s">
        <v>25607</v>
      </c>
      <c r="H863" s="1" t="s">
        <v>26158</v>
      </c>
      <c r="I863" s="1" t="s">
        <v>10580</v>
      </c>
      <c r="J863" s="1"/>
      <c r="K863" s="1" t="s">
        <v>26319</v>
      </c>
      <c r="L863" s="1" t="s">
        <v>861</v>
      </c>
      <c r="M863" s="1" t="s">
        <v>12249</v>
      </c>
      <c r="N863" s="1" t="s">
        <v>13060</v>
      </c>
      <c r="O863" s="1" t="s">
        <v>861</v>
      </c>
      <c r="P863" s="1" t="s">
        <v>26350</v>
      </c>
      <c r="Q863" s="1" t="s">
        <v>26824</v>
      </c>
      <c r="R863" s="1" t="s">
        <v>13959</v>
      </c>
      <c r="S863" s="1" t="s">
        <v>861</v>
      </c>
      <c r="T863" s="1"/>
      <c r="U863" s="1"/>
      <c r="V863" s="1" t="s">
        <v>13975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24416</v>
      </c>
      <c r="F864" s="1" t="s">
        <v>25018</v>
      </c>
      <c r="G864" s="1" t="s">
        <v>25608</v>
      </c>
      <c r="H864" s="1" t="s">
        <v>26159</v>
      </c>
      <c r="I864" s="1" t="s">
        <v>10581</v>
      </c>
      <c r="J864" s="1"/>
      <c r="K864" s="1" t="s">
        <v>26319</v>
      </c>
      <c r="L864" s="1" t="s">
        <v>862</v>
      </c>
      <c r="M864" s="1" t="s">
        <v>12250</v>
      </c>
      <c r="N864" s="1" t="s">
        <v>13060</v>
      </c>
      <c r="O864" s="1" t="s">
        <v>862</v>
      </c>
      <c r="P864" s="1" t="s">
        <v>26350</v>
      </c>
      <c r="Q864" s="1" t="s">
        <v>26825</v>
      </c>
      <c r="R864" s="1" t="s">
        <v>13959</v>
      </c>
      <c r="S864" s="1" t="s">
        <v>862</v>
      </c>
      <c r="T864" s="1"/>
      <c r="U864" s="1"/>
      <c r="V864" s="1" t="s">
        <v>13975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4246</v>
      </c>
      <c r="F865" s="1" t="s">
        <v>5885</v>
      </c>
      <c r="G865" s="1" t="s">
        <v>7505</v>
      </c>
      <c r="H865" s="1" t="s">
        <v>9013</v>
      </c>
      <c r="I865" s="1" t="s">
        <v>10582</v>
      </c>
      <c r="J865" s="1"/>
      <c r="K865" s="1" t="s">
        <v>26319</v>
      </c>
      <c r="L865" s="1" t="s">
        <v>863</v>
      </c>
      <c r="M865" s="1" t="s">
        <v>12251</v>
      </c>
      <c r="N865" s="1" t="s">
        <v>13060</v>
      </c>
      <c r="O865" s="1" t="s">
        <v>863</v>
      </c>
      <c r="P865" s="1" t="s">
        <v>26350</v>
      </c>
      <c r="Q865" s="1" t="s">
        <v>26826</v>
      </c>
      <c r="R865" s="1" t="s">
        <v>13959</v>
      </c>
      <c r="S865" s="1" t="s">
        <v>863</v>
      </c>
      <c r="T865" s="1"/>
      <c r="U865" s="1"/>
      <c r="V865" s="1" t="s">
        <v>13975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24417</v>
      </c>
      <c r="F866" s="1" t="s">
        <v>25019</v>
      </c>
      <c r="G866" s="1" t="s">
        <v>25609</v>
      </c>
      <c r="H866" s="1" t="s">
        <v>26160</v>
      </c>
      <c r="I866" s="1" t="s">
        <v>10583</v>
      </c>
      <c r="J866" s="1"/>
      <c r="K866" s="1" t="s">
        <v>26319</v>
      </c>
      <c r="L866" s="1" t="s">
        <v>864</v>
      </c>
      <c r="M866" s="1" t="s">
        <v>12252</v>
      </c>
      <c r="N866" s="1" t="s">
        <v>13060</v>
      </c>
      <c r="O866" s="1" t="s">
        <v>864</v>
      </c>
      <c r="P866" s="1" t="s">
        <v>26350</v>
      </c>
      <c r="Q866" s="1" t="s">
        <v>26827</v>
      </c>
      <c r="R866" s="1" t="s">
        <v>13959</v>
      </c>
      <c r="S866" s="1" t="s">
        <v>864</v>
      </c>
      <c r="T866" s="1"/>
      <c r="U866" s="1"/>
      <c r="V866" s="1" t="s">
        <v>13975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24418</v>
      </c>
      <c r="F867" s="1" t="s">
        <v>25020</v>
      </c>
      <c r="G867" s="1" t="s">
        <v>25610</v>
      </c>
      <c r="H867" s="1" t="s">
        <v>26161</v>
      </c>
      <c r="I867" s="1" t="s">
        <v>10584</v>
      </c>
      <c r="J867" s="1"/>
      <c r="K867" s="1" t="s">
        <v>26319</v>
      </c>
      <c r="L867" s="1" t="s">
        <v>865</v>
      </c>
      <c r="M867" s="1" t="s">
        <v>12253</v>
      </c>
      <c r="N867" s="1" t="s">
        <v>13060</v>
      </c>
      <c r="O867" s="1" t="s">
        <v>865</v>
      </c>
      <c r="P867" s="1" t="s">
        <v>26350</v>
      </c>
      <c r="Q867" s="1" t="s">
        <v>26828</v>
      </c>
      <c r="R867" s="1" t="s">
        <v>13959</v>
      </c>
      <c r="S867" s="1" t="s">
        <v>865</v>
      </c>
      <c r="T867" s="1"/>
      <c r="U867" s="1"/>
      <c r="V867" s="1" t="s">
        <v>13975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24419</v>
      </c>
      <c r="F868" s="1" t="s">
        <v>24419</v>
      </c>
      <c r="G868" s="1" t="s">
        <v>25611</v>
      </c>
      <c r="H868" s="1" t="s">
        <v>26162</v>
      </c>
      <c r="I868" s="1" t="s">
        <v>10585</v>
      </c>
      <c r="J868" s="1"/>
      <c r="K868" s="1" t="s">
        <v>26319</v>
      </c>
      <c r="L868" s="1" t="s">
        <v>866</v>
      </c>
      <c r="M868" s="1" t="s">
        <v>12254</v>
      </c>
      <c r="N868" s="1" t="s">
        <v>13060</v>
      </c>
      <c r="O868" s="1" t="s">
        <v>866</v>
      </c>
      <c r="P868" s="1" t="s">
        <v>26350</v>
      </c>
      <c r="Q868" s="1" t="s">
        <v>26829</v>
      </c>
      <c r="R868" s="1" t="s">
        <v>13959</v>
      </c>
      <c r="S868" s="1" t="s">
        <v>866</v>
      </c>
      <c r="T868" s="1"/>
      <c r="U868" s="1"/>
      <c r="V868" s="1" t="s">
        <v>13975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24420</v>
      </c>
      <c r="F869" s="1" t="s">
        <v>25021</v>
      </c>
      <c r="G869" s="1" t="s">
        <v>25612</v>
      </c>
      <c r="H869" s="1" t="s">
        <v>26162</v>
      </c>
      <c r="I869" s="1" t="s">
        <v>10586</v>
      </c>
      <c r="J869" s="1"/>
      <c r="K869" s="1" t="s">
        <v>26319</v>
      </c>
      <c r="L869" s="1" t="s">
        <v>867</v>
      </c>
      <c r="M869" s="1" t="s">
        <v>12255</v>
      </c>
      <c r="N869" s="1" t="s">
        <v>13060</v>
      </c>
      <c r="O869" s="1" t="s">
        <v>867</v>
      </c>
      <c r="P869" s="1" t="s">
        <v>26350</v>
      </c>
      <c r="Q869" s="1" t="s">
        <v>26829</v>
      </c>
      <c r="R869" s="1" t="s">
        <v>13959</v>
      </c>
      <c r="S869" s="1" t="s">
        <v>867</v>
      </c>
      <c r="T869" s="1"/>
      <c r="U869" s="1"/>
      <c r="V869" s="1" t="s">
        <v>13975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24421</v>
      </c>
      <c r="F870" s="1" t="s">
        <v>25022</v>
      </c>
      <c r="G870" s="1" t="s">
        <v>25613</v>
      </c>
      <c r="H870" s="1" t="s">
        <v>26163</v>
      </c>
      <c r="I870" s="1" t="s">
        <v>10587</v>
      </c>
      <c r="J870" s="1"/>
      <c r="K870" s="1" t="s">
        <v>26319</v>
      </c>
      <c r="L870" s="1" t="s">
        <v>868</v>
      </c>
      <c r="M870" s="1" t="s">
        <v>12256</v>
      </c>
      <c r="N870" s="1" t="s">
        <v>13060</v>
      </c>
      <c r="O870" s="1" t="s">
        <v>868</v>
      </c>
      <c r="P870" s="1" t="s">
        <v>26350</v>
      </c>
      <c r="Q870" s="1" t="s">
        <v>26830</v>
      </c>
      <c r="R870" s="1" t="s">
        <v>13959</v>
      </c>
      <c r="S870" s="1" t="s">
        <v>868</v>
      </c>
      <c r="T870" s="1"/>
      <c r="U870" s="1"/>
      <c r="V870" s="1" t="s">
        <v>13975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20583</v>
      </c>
      <c r="F871" s="1" t="s">
        <v>21412</v>
      </c>
      <c r="G871" s="1" t="s">
        <v>22234</v>
      </c>
      <c r="H871" s="1" t="s">
        <v>22984</v>
      </c>
      <c r="I871" s="1" t="s">
        <v>10588</v>
      </c>
      <c r="J871" s="1"/>
      <c r="K871" s="1" t="s">
        <v>26319</v>
      </c>
      <c r="L871" s="1" t="s">
        <v>869</v>
      </c>
      <c r="M871" s="1" t="s">
        <v>12257</v>
      </c>
      <c r="N871" s="1" t="s">
        <v>13060</v>
      </c>
      <c r="O871" s="1" t="s">
        <v>869</v>
      </c>
      <c r="P871" s="1" t="s">
        <v>26350</v>
      </c>
      <c r="Q871" s="1" t="s">
        <v>26831</v>
      </c>
      <c r="R871" s="1" t="s">
        <v>13959</v>
      </c>
      <c r="S871" s="1" t="s">
        <v>869</v>
      </c>
      <c r="T871" s="1"/>
      <c r="U871" s="1"/>
      <c r="V871" s="1" t="s">
        <v>13975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24422</v>
      </c>
      <c r="F872" s="1" t="s">
        <v>25023</v>
      </c>
      <c r="G872" s="1" t="s">
        <v>25614</v>
      </c>
      <c r="H872" s="1" t="s">
        <v>26164</v>
      </c>
      <c r="I872" s="1" t="s">
        <v>10589</v>
      </c>
      <c r="J872" s="1"/>
      <c r="K872" s="1" t="s">
        <v>26319</v>
      </c>
      <c r="L872" s="1" t="s">
        <v>870</v>
      </c>
      <c r="M872" s="1" t="s">
        <v>12258</v>
      </c>
      <c r="N872" s="1" t="s">
        <v>13060</v>
      </c>
      <c r="O872" s="1" t="s">
        <v>870</v>
      </c>
      <c r="P872" s="1" t="s">
        <v>26350</v>
      </c>
      <c r="Q872" s="1" t="s">
        <v>26832</v>
      </c>
      <c r="R872" s="1" t="s">
        <v>13959</v>
      </c>
      <c r="S872" s="1" t="s">
        <v>870</v>
      </c>
      <c r="T872" s="1"/>
      <c r="U872" s="1"/>
      <c r="V872" s="1" t="s">
        <v>13975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20584</v>
      </c>
      <c r="F873" s="1" t="s">
        <v>20583</v>
      </c>
      <c r="G873" s="1" t="s">
        <v>22235</v>
      </c>
      <c r="H873" s="1" t="s">
        <v>22984</v>
      </c>
      <c r="I873" s="1" t="s">
        <v>10590</v>
      </c>
      <c r="J873" s="1"/>
      <c r="K873" s="1" t="s">
        <v>26319</v>
      </c>
      <c r="L873" s="1" t="s">
        <v>871</v>
      </c>
      <c r="M873" s="1" t="s">
        <v>12259</v>
      </c>
      <c r="N873" s="1" t="s">
        <v>13060</v>
      </c>
      <c r="O873" s="1" t="s">
        <v>871</v>
      </c>
      <c r="P873" s="1" t="s">
        <v>26350</v>
      </c>
      <c r="Q873" s="1" t="s">
        <v>26831</v>
      </c>
      <c r="R873" s="1" t="s">
        <v>13959</v>
      </c>
      <c r="S873" s="1" t="s">
        <v>871</v>
      </c>
      <c r="T873" s="1"/>
      <c r="U873" s="1"/>
      <c r="V873" s="1" t="s">
        <v>13975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24423</v>
      </c>
      <c r="F874" s="1" t="s">
        <v>25024</v>
      </c>
      <c r="G874" s="1" t="s">
        <v>25615</v>
      </c>
      <c r="H874" s="1" t="s">
        <v>26163</v>
      </c>
      <c r="I874" s="1" t="s">
        <v>10591</v>
      </c>
      <c r="J874" s="1"/>
      <c r="K874" s="1" t="s">
        <v>26319</v>
      </c>
      <c r="L874" s="1" t="s">
        <v>872</v>
      </c>
      <c r="M874" s="1" t="s">
        <v>12260</v>
      </c>
      <c r="N874" s="1" t="s">
        <v>13060</v>
      </c>
      <c r="O874" s="1" t="s">
        <v>872</v>
      </c>
      <c r="P874" s="1" t="s">
        <v>26350</v>
      </c>
      <c r="Q874" s="1" t="s">
        <v>26830</v>
      </c>
      <c r="R874" s="1" t="s">
        <v>13959</v>
      </c>
      <c r="S874" s="1" t="s">
        <v>872</v>
      </c>
      <c r="T874" s="1"/>
      <c r="U874" s="1"/>
      <c r="V874" s="1" t="s">
        <v>13975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24424</v>
      </c>
      <c r="F875" s="1" t="s">
        <v>25025</v>
      </c>
      <c r="G875" s="1" t="s">
        <v>25616</v>
      </c>
      <c r="H875" s="1" t="s">
        <v>26165</v>
      </c>
      <c r="I875" s="1" t="s">
        <v>10592</v>
      </c>
      <c r="J875" s="1"/>
      <c r="K875" s="1" t="s">
        <v>26319</v>
      </c>
      <c r="L875" s="1" t="s">
        <v>873</v>
      </c>
      <c r="M875" s="1" t="s">
        <v>12261</v>
      </c>
      <c r="N875" s="1" t="s">
        <v>13060</v>
      </c>
      <c r="O875" s="1" t="s">
        <v>873</v>
      </c>
      <c r="P875" s="1" t="s">
        <v>26350</v>
      </c>
      <c r="Q875" s="1" t="s">
        <v>26833</v>
      </c>
      <c r="R875" s="1" t="s">
        <v>13959</v>
      </c>
      <c r="S875" s="1" t="s">
        <v>873</v>
      </c>
      <c r="T875" s="1"/>
      <c r="U875" s="1"/>
      <c r="V875" s="1" t="s">
        <v>13975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24425</v>
      </c>
      <c r="F876" s="1" t="s">
        <v>25026</v>
      </c>
      <c r="G876" s="1" t="s">
        <v>25612</v>
      </c>
      <c r="H876" s="1" t="s">
        <v>26162</v>
      </c>
      <c r="I876" s="1" t="s">
        <v>10593</v>
      </c>
      <c r="J876" s="1"/>
      <c r="K876" s="1" t="s">
        <v>26319</v>
      </c>
      <c r="L876" s="1" t="s">
        <v>874</v>
      </c>
      <c r="M876" s="1" t="s">
        <v>12262</v>
      </c>
      <c r="N876" s="1" t="s">
        <v>13060</v>
      </c>
      <c r="O876" s="1" t="s">
        <v>874</v>
      </c>
      <c r="P876" s="1" t="s">
        <v>26350</v>
      </c>
      <c r="Q876" s="1" t="s">
        <v>26829</v>
      </c>
      <c r="R876" s="1" t="s">
        <v>13959</v>
      </c>
      <c r="S876" s="1" t="s">
        <v>874</v>
      </c>
      <c r="T876" s="1"/>
      <c r="U876" s="1"/>
      <c r="V876" s="1" t="s">
        <v>13975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14685</v>
      </c>
      <c r="F877" s="1" t="s">
        <v>15769</v>
      </c>
      <c r="G877" s="1" t="s">
        <v>16846</v>
      </c>
      <c r="H877" s="1" t="s">
        <v>17826</v>
      </c>
      <c r="I877" s="1" t="s">
        <v>10594</v>
      </c>
      <c r="J877" s="1"/>
      <c r="K877" s="1" t="s">
        <v>26319</v>
      </c>
      <c r="L877" s="1" t="s">
        <v>875</v>
      </c>
      <c r="M877" s="1" t="s">
        <v>12263</v>
      </c>
      <c r="N877" s="1" t="s">
        <v>13060</v>
      </c>
      <c r="O877" s="1" t="s">
        <v>875</v>
      </c>
      <c r="P877" s="1" t="s">
        <v>26350</v>
      </c>
      <c r="Q877" s="1" t="s">
        <v>26834</v>
      </c>
      <c r="R877" s="1" t="s">
        <v>13959</v>
      </c>
      <c r="S877" s="1" t="s">
        <v>875</v>
      </c>
      <c r="T877" s="1"/>
      <c r="U877" s="1"/>
      <c r="V877" s="1" t="s">
        <v>13975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4259</v>
      </c>
      <c r="F878" s="1" t="s">
        <v>5896</v>
      </c>
      <c r="G878" s="1" t="s">
        <v>7517</v>
      </c>
      <c r="H878" s="1" t="s">
        <v>9013</v>
      </c>
      <c r="I878" s="1" t="s">
        <v>10595</v>
      </c>
      <c r="J878" s="1"/>
      <c r="K878" s="1" t="s">
        <v>26319</v>
      </c>
      <c r="L878" s="1" t="s">
        <v>876</v>
      </c>
      <c r="M878" s="1" t="s">
        <v>12264</v>
      </c>
      <c r="N878" s="1" t="s">
        <v>13060</v>
      </c>
      <c r="O878" s="1" t="s">
        <v>876</v>
      </c>
      <c r="P878" s="1" t="s">
        <v>26350</v>
      </c>
      <c r="Q878" s="1" t="s">
        <v>26826</v>
      </c>
      <c r="R878" s="1" t="s">
        <v>13959</v>
      </c>
      <c r="S878" s="1" t="s">
        <v>876</v>
      </c>
      <c r="T878" s="1"/>
      <c r="U878" s="1"/>
      <c r="V878" s="1" t="s">
        <v>13975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4246</v>
      </c>
      <c r="F879" s="1" t="s">
        <v>5897</v>
      </c>
      <c r="G879" s="1" t="s">
        <v>7518</v>
      </c>
      <c r="H879" s="1" t="s">
        <v>9013</v>
      </c>
      <c r="I879" s="1" t="s">
        <v>10596</v>
      </c>
      <c r="J879" s="1"/>
      <c r="K879" s="1" t="s">
        <v>26319</v>
      </c>
      <c r="L879" s="1" t="s">
        <v>877</v>
      </c>
      <c r="M879" s="1" t="s">
        <v>12265</v>
      </c>
      <c r="N879" s="1" t="s">
        <v>13060</v>
      </c>
      <c r="O879" s="1" t="s">
        <v>877</v>
      </c>
      <c r="P879" s="1" t="s">
        <v>26350</v>
      </c>
      <c r="Q879" s="1" t="s">
        <v>26826</v>
      </c>
      <c r="R879" s="1" t="s">
        <v>13959</v>
      </c>
      <c r="S879" s="1" t="s">
        <v>877</v>
      </c>
      <c r="T879" s="1"/>
      <c r="U879" s="1"/>
      <c r="V879" s="1" t="s">
        <v>13975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24426</v>
      </c>
      <c r="F880" s="1" t="s">
        <v>25027</v>
      </c>
      <c r="G880" s="1" t="s">
        <v>25617</v>
      </c>
      <c r="H880" s="1" t="s">
        <v>26166</v>
      </c>
      <c r="I880" s="1" t="s">
        <v>10597</v>
      </c>
      <c r="J880" s="1"/>
      <c r="K880" s="1" t="s">
        <v>26319</v>
      </c>
      <c r="L880" s="1" t="s">
        <v>878</v>
      </c>
      <c r="M880" s="1" t="s">
        <v>12266</v>
      </c>
      <c r="N880" s="1" t="s">
        <v>13060</v>
      </c>
      <c r="O880" s="1" t="s">
        <v>878</v>
      </c>
      <c r="P880" s="1" t="s">
        <v>26350</v>
      </c>
      <c r="Q880" s="1" t="s">
        <v>26835</v>
      </c>
      <c r="R880" s="1" t="s">
        <v>13959</v>
      </c>
      <c r="S880" s="1" t="s">
        <v>878</v>
      </c>
      <c r="T880" s="1"/>
      <c r="U880" s="1"/>
      <c r="V880" s="1" t="s">
        <v>13975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24427</v>
      </c>
      <c r="F881" s="1" t="s">
        <v>25028</v>
      </c>
      <c r="G881" s="1" t="s">
        <v>24427</v>
      </c>
      <c r="H881" s="1" t="s">
        <v>26164</v>
      </c>
      <c r="I881" s="1" t="s">
        <v>10598</v>
      </c>
      <c r="J881" s="1"/>
      <c r="K881" s="1" t="s">
        <v>26319</v>
      </c>
      <c r="L881" s="1" t="s">
        <v>879</v>
      </c>
      <c r="M881" s="1" t="s">
        <v>12267</v>
      </c>
      <c r="N881" s="1" t="s">
        <v>13060</v>
      </c>
      <c r="O881" s="1" t="s">
        <v>879</v>
      </c>
      <c r="P881" s="1" t="s">
        <v>26350</v>
      </c>
      <c r="Q881" s="1" t="s">
        <v>26832</v>
      </c>
      <c r="R881" s="1" t="s">
        <v>13959</v>
      </c>
      <c r="S881" s="1" t="s">
        <v>879</v>
      </c>
      <c r="T881" s="1"/>
      <c r="U881" s="1"/>
      <c r="V881" s="1" t="s">
        <v>13975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14689</v>
      </c>
      <c r="F882" s="1" t="s">
        <v>15774</v>
      </c>
      <c r="G882" s="1" t="s">
        <v>16850</v>
      </c>
      <c r="H882" s="1" t="s">
        <v>16850</v>
      </c>
      <c r="I882" s="1" t="s">
        <v>10599</v>
      </c>
      <c r="J882" s="1"/>
      <c r="K882" s="1" t="s">
        <v>26319</v>
      </c>
      <c r="L882" s="1" t="s">
        <v>880</v>
      </c>
      <c r="M882" s="1" t="s">
        <v>12268</v>
      </c>
      <c r="N882" s="1" t="s">
        <v>13060</v>
      </c>
      <c r="O882" s="1" t="s">
        <v>880</v>
      </c>
      <c r="P882" s="1" t="s">
        <v>26350</v>
      </c>
      <c r="Q882" s="1" t="s">
        <v>26836</v>
      </c>
      <c r="R882" s="1" t="s">
        <v>13959</v>
      </c>
      <c r="S882" s="1" t="s">
        <v>880</v>
      </c>
      <c r="T882" s="1"/>
      <c r="U882" s="1"/>
      <c r="V882" s="1" t="s">
        <v>13975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24428</v>
      </c>
      <c r="F883" s="1" t="s">
        <v>25029</v>
      </c>
      <c r="G883" s="1" t="s">
        <v>24428</v>
      </c>
      <c r="H883" s="1" t="s">
        <v>26167</v>
      </c>
      <c r="I883" s="1" t="s">
        <v>10600</v>
      </c>
      <c r="J883" s="1"/>
      <c r="K883" s="1" t="s">
        <v>26319</v>
      </c>
      <c r="L883" s="1" t="s">
        <v>881</v>
      </c>
      <c r="M883" s="1" t="s">
        <v>12269</v>
      </c>
      <c r="N883" s="1" t="s">
        <v>13060</v>
      </c>
      <c r="O883" s="1" t="s">
        <v>881</v>
      </c>
      <c r="P883" s="1" t="s">
        <v>26350</v>
      </c>
      <c r="Q883" s="1" t="s">
        <v>26837</v>
      </c>
      <c r="R883" s="1" t="s">
        <v>13959</v>
      </c>
      <c r="S883" s="1" t="s">
        <v>881</v>
      </c>
      <c r="T883" s="1"/>
      <c r="U883" s="1"/>
      <c r="V883" s="1" t="s">
        <v>13975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24429</v>
      </c>
      <c r="F884" s="1" t="s">
        <v>25030</v>
      </c>
      <c r="G884" s="1" t="s">
        <v>25618</v>
      </c>
      <c r="H884" s="1" t="s">
        <v>26168</v>
      </c>
      <c r="I884" s="1" t="s">
        <v>10601</v>
      </c>
      <c r="J884" s="1"/>
      <c r="K884" s="1" t="s">
        <v>26319</v>
      </c>
      <c r="L884" s="1" t="s">
        <v>882</v>
      </c>
      <c r="M884" s="1" t="s">
        <v>12270</v>
      </c>
      <c r="N884" s="1" t="s">
        <v>13060</v>
      </c>
      <c r="O884" s="1" t="s">
        <v>882</v>
      </c>
      <c r="P884" s="1" t="s">
        <v>26350</v>
      </c>
      <c r="Q884" s="1" t="s">
        <v>26838</v>
      </c>
      <c r="R884" s="1" t="s">
        <v>13959</v>
      </c>
      <c r="S884" s="1" t="s">
        <v>882</v>
      </c>
      <c r="T884" s="1"/>
      <c r="U884" s="1"/>
      <c r="V884" s="1" t="s">
        <v>13975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14692</v>
      </c>
      <c r="F885" s="1" t="s">
        <v>15777</v>
      </c>
      <c r="G885" s="1" t="s">
        <v>16852</v>
      </c>
      <c r="H885" s="1" t="s">
        <v>17830</v>
      </c>
      <c r="I885" s="1" t="s">
        <v>10602</v>
      </c>
      <c r="J885" s="1"/>
      <c r="K885" s="1" t="s">
        <v>26319</v>
      </c>
      <c r="L885" s="1" t="s">
        <v>883</v>
      </c>
      <c r="M885" s="1" t="s">
        <v>12271</v>
      </c>
      <c r="N885" s="1" t="s">
        <v>13060</v>
      </c>
      <c r="O885" s="1" t="s">
        <v>883</v>
      </c>
      <c r="P885" s="1" t="s">
        <v>26350</v>
      </c>
      <c r="Q885" s="1" t="s">
        <v>26839</v>
      </c>
      <c r="R885" s="1" t="s">
        <v>13959</v>
      </c>
      <c r="S885" s="1" t="s">
        <v>883</v>
      </c>
      <c r="T885" s="1"/>
      <c r="U885" s="1"/>
      <c r="V885" s="1" t="s">
        <v>13975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4266</v>
      </c>
      <c r="F886" s="1" t="s">
        <v>5904</v>
      </c>
      <c r="G886" s="1" t="s">
        <v>7523</v>
      </c>
      <c r="H886" s="1" t="s">
        <v>9025</v>
      </c>
      <c r="I886" s="1" t="s">
        <v>10603</v>
      </c>
      <c r="J886" s="1"/>
      <c r="K886" s="1" t="s">
        <v>26319</v>
      </c>
      <c r="L886" s="1" t="s">
        <v>884</v>
      </c>
      <c r="M886" s="1" t="s">
        <v>12272</v>
      </c>
      <c r="N886" s="1" t="s">
        <v>13060</v>
      </c>
      <c r="O886" s="1" t="s">
        <v>884</v>
      </c>
      <c r="P886" s="1" t="s">
        <v>26350</v>
      </c>
      <c r="Q886" s="1" t="s">
        <v>26840</v>
      </c>
      <c r="R886" s="1" t="s">
        <v>13959</v>
      </c>
      <c r="S886" s="1" t="s">
        <v>884</v>
      </c>
      <c r="T886" s="1"/>
      <c r="U886" s="1"/>
      <c r="V886" s="1" t="s">
        <v>13975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4267</v>
      </c>
      <c r="F887" s="1" t="s">
        <v>5905</v>
      </c>
      <c r="G887" s="1" t="s">
        <v>7524</v>
      </c>
      <c r="H887" s="1" t="s">
        <v>9026</v>
      </c>
      <c r="I887" s="1" t="s">
        <v>10604</v>
      </c>
      <c r="J887" s="1"/>
      <c r="K887" s="1" t="s">
        <v>26319</v>
      </c>
      <c r="L887" s="1" t="s">
        <v>885</v>
      </c>
      <c r="M887" s="1" t="s">
        <v>12273</v>
      </c>
      <c r="N887" s="1" t="s">
        <v>13060</v>
      </c>
      <c r="O887" s="1" t="s">
        <v>885</v>
      </c>
      <c r="P887" s="1" t="s">
        <v>26350</v>
      </c>
      <c r="Q887" s="1" t="s">
        <v>26841</v>
      </c>
      <c r="R887" s="1" t="s">
        <v>13959</v>
      </c>
      <c r="S887" s="1" t="s">
        <v>885</v>
      </c>
      <c r="T887" s="1"/>
      <c r="U887" s="1"/>
      <c r="V887" s="1" t="s">
        <v>13975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24430</v>
      </c>
      <c r="F888" s="1" t="s">
        <v>25031</v>
      </c>
      <c r="G888" s="1" t="s">
        <v>25619</v>
      </c>
      <c r="H888" s="1" t="s">
        <v>26169</v>
      </c>
      <c r="I888" s="1" t="s">
        <v>10605</v>
      </c>
      <c r="J888" s="1"/>
      <c r="K888" s="1" t="s">
        <v>26319</v>
      </c>
      <c r="L888" s="1" t="s">
        <v>886</v>
      </c>
      <c r="M888" s="1" t="s">
        <v>12274</v>
      </c>
      <c r="N888" s="1" t="s">
        <v>13060</v>
      </c>
      <c r="O888" s="1" t="s">
        <v>886</v>
      </c>
      <c r="P888" s="1" t="s">
        <v>26350</v>
      </c>
      <c r="Q888" s="1" t="s">
        <v>26842</v>
      </c>
      <c r="R888" s="1" t="s">
        <v>13959</v>
      </c>
      <c r="S888" s="1" t="s">
        <v>886</v>
      </c>
      <c r="T888" s="1"/>
      <c r="U888" s="1"/>
      <c r="V888" s="1" t="s">
        <v>13975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24431</v>
      </c>
      <c r="F889" s="1" t="s">
        <v>25032</v>
      </c>
      <c r="G889" s="1" t="s">
        <v>25620</v>
      </c>
      <c r="H889" s="1" t="s">
        <v>26170</v>
      </c>
      <c r="I889" s="1" t="s">
        <v>10606</v>
      </c>
      <c r="J889" s="1"/>
      <c r="K889" s="1" t="s">
        <v>26319</v>
      </c>
      <c r="L889" s="1" t="s">
        <v>887</v>
      </c>
      <c r="M889" s="1" t="s">
        <v>12275</v>
      </c>
      <c r="N889" s="1" t="s">
        <v>13060</v>
      </c>
      <c r="O889" s="1" t="s">
        <v>887</v>
      </c>
      <c r="P889" s="1" t="s">
        <v>26350</v>
      </c>
      <c r="Q889" s="1" t="s">
        <v>26843</v>
      </c>
      <c r="R889" s="1" t="s">
        <v>13959</v>
      </c>
      <c r="S889" s="1" t="s">
        <v>887</v>
      </c>
      <c r="T889" s="1"/>
      <c r="U889" s="1"/>
      <c r="V889" s="1" t="s">
        <v>13975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24432</v>
      </c>
      <c r="F890" s="1" t="s">
        <v>25033</v>
      </c>
      <c r="G890" s="1" t="s">
        <v>25621</v>
      </c>
      <c r="H890" s="1" t="s">
        <v>26171</v>
      </c>
      <c r="I890" s="1" t="s">
        <v>10607</v>
      </c>
      <c r="J890" s="1"/>
      <c r="K890" s="1" t="s">
        <v>26319</v>
      </c>
      <c r="L890" s="1" t="s">
        <v>888</v>
      </c>
      <c r="M890" s="1" t="s">
        <v>12276</v>
      </c>
      <c r="N890" s="1" t="s">
        <v>13060</v>
      </c>
      <c r="O890" s="1" t="s">
        <v>888</v>
      </c>
      <c r="P890" s="1" t="s">
        <v>26350</v>
      </c>
      <c r="Q890" s="1" t="s">
        <v>26844</v>
      </c>
      <c r="R890" s="1" t="s">
        <v>13959</v>
      </c>
      <c r="S890" s="1" t="s">
        <v>888</v>
      </c>
      <c r="T890" s="1"/>
      <c r="U890" s="1"/>
      <c r="V890" s="1" t="s">
        <v>13975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24433</v>
      </c>
      <c r="F891" s="1" t="s">
        <v>25034</v>
      </c>
      <c r="G891" s="1" t="s">
        <v>25622</v>
      </c>
      <c r="H891" s="1" t="s">
        <v>26172</v>
      </c>
      <c r="I891" s="1" t="s">
        <v>10608</v>
      </c>
      <c r="J891" s="1"/>
      <c r="K891" s="1" t="s">
        <v>26319</v>
      </c>
      <c r="L891" s="1" t="s">
        <v>889</v>
      </c>
      <c r="M891" s="1" t="s">
        <v>12277</v>
      </c>
      <c r="N891" s="1" t="s">
        <v>13060</v>
      </c>
      <c r="O891" s="1" t="s">
        <v>889</v>
      </c>
      <c r="P891" s="1" t="s">
        <v>26350</v>
      </c>
      <c r="Q891" s="1" t="s">
        <v>26845</v>
      </c>
      <c r="R891" s="1" t="s">
        <v>13959</v>
      </c>
      <c r="S891" s="1" t="s">
        <v>889</v>
      </c>
      <c r="T891" s="1"/>
      <c r="U891" s="1"/>
      <c r="V891" s="1" t="s">
        <v>13975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24434</v>
      </c>
      <c r="F892" s="1" t="s">
        <v>25035</v>
      </c>
      <c r="G892" s="1" t="s">
        <v>25623</v>
      </c>
      <c r="H892" s="1" t="s">
        <v>26173</v>
      </c>
      <c r="I892" s="1" t="s">
        <v>10609</v>
      </c>
      <c r="J892" s="1"/>
      <c r="K892" s="1" t="s">
        <v>26319</v>
      </c>
      <c r="L892" s="1" t="s">
        <v>890</v>
      </c>
      <c r="M892" s="1" t="s">
        <v>12278</v>
      </c>
      <c r="N892" s="1" t="s">
        <v>13060</v>
      </c>
      <c r="O892" s="1" t="s">
        <v>890</v>
      </c>
      <c r="P892" s="1" t="s">
        <v>26350</v>
      </c>
      <c r="Q892" s="1" t="s">
        <v>26846</v>
      </c>
      <c r="R892" s="1" t="s">
        <v>13959</v>
      </c>
      <c r="S892" s="1" t="s">
        <v>890</v>
      </c>
      <c r="T892" s="1"/>
      <c r="U892" s="1"/>
      <c r="V892" s="1" t="s">
        <v>13975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24435</v>
      </c>
      <c r="F893" s="1" t="s">
        <v>25036</v>
      </c>
      <c r="G893" s="1" t="s">
        <v>25624</v>
      </c>
      <c r="H893" s="1" t="s">
        <v>26174</v>
      </c>
      <c r="I893" s="1" t="s">
        <v>10610</v>
      </c>
      <c r="J893" s="1"/>
      <c r="K893" s="1" t="s">
        <v>26319</v>
      </c>
      <c r="L893" s="1" t="s">
        <v>891</v>
      </c>
      <c r="M893" s="1" t="s">
        <v>12279</v>
      </c>
      <c r="N893" s="1" t="s">
        <v>13060</v>
      </c>
      <c r="O893" s="1" t="s">
        <v>891</v>
      </c>
      <c r="P893" s="1" t="s">
        <v>26350</v>
      </c>
      <c r="Q893" s="1" t="s">
        <v>26847</v>
      </c>
      <c r="R893" s="1" t="s">
        <v>13959</v>
      </c>
      <c r="S893" s="1" t="s">
        <v>891</v>
      </c>
      <c r="T893" s="1"/>
      <c r="U893" s="1"/>
      <c r="V893" s="1" t="s">
        <v>13975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14698</v>
      </c>
      <c r="F894" s="1" t="s">
        <v>15783</v>
      </c>
      <c r="G894" s="1" t="s">
        <v>16858</v>
      </c>
      <c r="H894" s="1" t="s">
        <v>17836</v>
      </c>
      <c r="I894" s="1" t="s">
        <v>10611</v>
      </c>
      <c r="J894" s="1"/>
      <c r="K894" s="1" t="s">
        <v>26319</v>
      </c>
      <c r="L894" s="1" t="s">
        <v>892</v>
      </c>
      <c r="M894" s="1" t="s">
        <v>12280</v>
      </c>
      <c r="N894" s="1" t="s">
        <v>13060</v>
      </c>
      <c r="O894" s="1" t="s">
        <v>892</v>
      </c>
      <c r="P894" s="1" t="s">
        <v>26350</v>
      </c>
      <c r="Q894" s="1" t="s">
        <v>26848</v>
      </c>
      <c r="R894" s="1" t="s">
        <v>13959</v>
      </c>
      <c r="S894" s="1" t="s">
        <v>892</v>
      </c>
      <c r="T894" s="1"/>
      <c r="U894" s="1"/>
      <c r="V894" s="1" t="s">
        <v>13975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24436</v>
      </c>
      <c r="F895" s="1" t="s">
        <v>25037</v>
      </c>
      <c r="G895" s="1" t="s">
        <v>25625</v>
      </c>
      <c r="H895" s="1" t="s">
        <v>26175</v>
      </c>
      <c r="I895" s="1" t="s">
        <v>10612</v>
      </c>
      <c r="J895" s="1"/>
      <c r="K895" s="1" t="s">
        <v>26319</v>
      </c>
      <c r="L895" s="1" t="s">
        <v>893</v>
      </c>
      <c r="M895" s="1" t="s">
        <v>12281</v>
      </c>
      <c r="N895" s="1" t="s">
        <v>13060</v>
      </c>
      <c r="O895" s="1" t="s">
        <v>893</v>
      </c>
      <c r="P895" s="1" t="s">
        <v>26350</v>
      </c>
      <c r="Q895" s="1" t="s">
        <v>26849</v>
      </c>
      <c r="R895" s="1" t="s">
        <v>13959</v>
      </c>
      <c r="S895" s="1" t="s">
        <v>893</v>
      </c>
      <c r="T895" s="1"/>
      <c r="U895" s="1"/>
      <c r="V895" s="1" t="s">
        <v>13975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24437</v>
      </c>
      <c r="F896" s="1" t="s">
        <v>25038</v>
      </c>
      <c r="G896" s="1" t="s">
        <v>25626</v>
      </c>
      <c r="H896" s="1" t="s">
        <v>25038</v>
      </c>
      <c r="I896" s="1" t="s">
        <v>10613</v>
      </c>
      <c r="J896" s="1"/>
      <c r="K896" s="1" t="s">
        <v>26319</v>
      </c>
      <c r="L896" s="1" t="s">
        <v>894</v>
      </c>
      <c r="M896" s="1" t="s">
        <v>12282</v>
      </c>
      <c r="N896" s="1" t="s">
        <v>13060</v>
      </c>
      <c r="O896" s="1" t="s">
        <v>894</v>
      </c>
      <c r="P896" s="1" t="s">
        <v>26350</v>
      </c>
      <c r="Q896" s="1" t="s">
        <v>26850</v>
      </c>
      <c r="R896" s="1" t="s">
        <v>13959</v>
      </c>
      <c r="S896" s="1" t="s">
        <v>894</v>
      </c>
      <c r="T896" s="1"/>
      <c r="U896" s="1"/>
      <c r="V896" s="1" t="s">
        <v>13975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24438</v>
      </c>
      <c r="F897" s="1" t="s">
        <v>25039</v>
      </c>
      <c r="G897" s="1" t="s">
        <v>25627</v>
      </c>
      <c r="H897" s="1" t="s">
        <v>26170</v>
      </c>
      <c r="I897" s="1" t="s">
        <v>10614</v>
      </c>
      <c r="J897" s="1"/>
      <c r="K897" s="1" t="s">
        <v>26319</v>
      </c>
      <c r="L897" s="1" t="s">
        <v>895</v>
      </c>
      <c r="M897" s="1" t="s">
        <v>12283</v>
      </c>
      <c r="N897" s="1" t="s">
        <v>13060</v>
      </c>
      <c r="O897" s="1" t="s">
        <v>895</v>
      </c>
      <c r="P897" s="1" t="s">
        <v>26350</v>
      </c>
      <c r="Q897" s="1" t="s">
        <v>26843</v>
      </c>
      <c r="R897" s="1" t="s">
        <v>13959</v>
      </c>
      <c r="S897" s="1" t="s">
        <v>895</v>
      </c>
      <c r="T897" s="1"/>
      <c r="U897" s="1"/>
      <c r="V897" s="1" t="s">
        <v>13975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4278</v>
      </c>
      <c r="F898" s="1" t="s">
        <v>5916</v>
      </c>
      <c r="G898" s="1" t="s">
        <v>7535</v>
      </c>
      <c r="H898" s="1" t="s">
        <v>9036</v>
      </c>
      <c r="I898" s="1" t="s">
        <v>10615</v>
      </c>
      <c r="J898" s="1"/>
      <c r="K898" s="1" t="s">
        <v>26319</v>
      </c>
      <c r="L898" s="1" t="s">
        <v>896</v>
      </c>
      <c r="M898" s="1" t="s">
        <v>12284</v>
      </c>
      <c r="N898" s="1" t="s">
        <v>13060</v>
      </c>
      <c r="O898" s="1" t="s">
        <v>896</v>
      </c>
      <c r="P898" s="1" t="s">
        <v>26350</v>
      </c>
      <c r="Q898" s="1" t="s">
        <v>26851</v>
      </c>
      <c r="R898" s="1" t="s">
        <v>13959</v>
      </c>
      <c r="S898" s="1" t="s">
        <v>896</v>
      </c>
      <c r="T898" s="1"/>
      <c r="U898" s="1"/>
      <c r="V898" s="1" t="s">
        <v>13975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24439</v>
      </c>
      <c r="F899" s="1" t="s">
        <v>25040</v>
      </c>
      <c r="G899" s="1" t="s">
        <v>25628</v>
      </c>
      <c r="H899" s="1" t="s">
        <v>26176</v>
      </c>
      <c r="I899" s="1" t="s">
        <v>10616</v>
      </c>
      <c r="J899" s="1"/>
      <c r="K899" s="1" t="s">
        <v>26319</v>
      </c>
      <c r="L899" s="1" t="s">
        <v>897</v>
      </c>
      <c r="M899" s="1" t="s">
        <v>12285</v>
      </c>
      <c r="N899" s="1" t="s">
        <v>13060</v>
      </c>
      <c r="O899" s="1" t="s">
        <v>897</v>
      </c>
      <c r="P899" s="1" t="s">
        <v>26350</v>
      </c>
      <c r="Q899" s="1" t="s">
        <v>26852</v>
      </c>
      <c r="R899" s="1" t="s">
        <v>13959</v>
      </c>
      <c r="S899" s="1" t="s">
        <v>897</v>
      </c>
      <c r="T899" s="1"/>
      <c r="U899" s="1"/>
      <c r="V899" s="1" t="s">
        <v>13975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24440</v>
      </c>
      <c r="F900" s="1" t="s">
        <v>25041</v>
      </c>
      <c r="G900" s="1" t="s">
        <v>24440</v>
      </c>
      <c r="H900" s="1" t="s">
        <v>26177</v>
      </c>
      <c r="I900" s="1" t="s">
        <v>10617</v>
      </c>
      <c r="J900" s="1"/>
      <c r="K900" s="1" t="s">
        <v>26319</v>
      </c>
      <c r="L900" s="1" t="s">
        <v>898</v>
      </c>
      <c r="M900" s="1" t="s">
        <v>12286</v>
      </c>
      <c r="N900" s="1" t="s">
        <v>13060</v>
      </c>
      <c r="O900" s="1" t="s">
        <v>898</v>
      </c>
      <c r="P900" s="1" t="s">
        <v>26350</v>
      </c>
      <c r="Q900" s="1" t="s">
        <v>26853</v>
      </c>
      <c r="R900" s="1" t="s">
        <v>13959</v>
      </c>
      <c r="S900" s="1" t="s">
        <v>898</v>
      </c>
      <c r="T900" s="1"/>
      <c r="U900" s="1"/>
      <c r="V900" s="1" t="s">
        <v>13975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24441</v>
      </c>
      <c r="F901" s="1" t="s">
        <v>25042</v>
      </c>
      <c r="G901" s="1" t="s">
        <v>25629</v>
      </c>
      <c r="H901" s="1" t="s">
        <v>26178</v>
      </c>
      <c r="I901" s="1" t="s">
        <v>10618</v>
      </c>
      <c r="J901" s="1"/>
      <c r="K901" s="1" t="s">
        <v>26319</v>
      </c>
      <c r="L901" s="1" t="s">
        <v>899</v>
      </c>
      <c r="M901" s="1" t="s">
        <v>12287</v>
      </c>
      <c r="N901" s="1" t="s">
        <v>13060</v>
      </c>
      <c r="O901" s="1" t="s">
        <v>899</v>
      </c>
      <c r="P901" s="1" t="s">
        <v>26350</v>
      </c>
      <c r="Q901" s="1" t="s">
        <v>26854</v>
      </c>
      <c r="R901" s="1" t="s">
        <v>13959</v>
      </c>
      <c r="S901" s="1" t="s">
        <v>899</v>
      </c>
      <c r="T901" s="1"/>
      <c r="U901" s="1"/>
      <c r="V901" s="1" t="s">
        <v>13975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24442</v>
      </c>
      <c r="F902" s="1" t="s">
        <v>25043</v>
      </c>
      <c r="G902" s="1" t="s">
        <v>25630</v>
      </c>
      <c r="H902" s="1" t="s">
        <v>26179</v>
      </c>
      <c r="I902" s="1" t="s">
        <v>10619</v>
      </c>
      <c r="J902" s="1"/>
      <c r="K902" s="1" t="s">
        <v>26319</v>
      </c>
      <c r="L902" s="1" t="s">
        <v>900</v>
      </c>
      <c r="M902" s="1" t="s">
        <v>12288</v>
      </c>
      <c r="N902" s="1" t="s">
        <v>13060</v>
      </c>
      <c r="O902" s="1" t="s">
        <v>900</v>
      </c>
      <c r="P902" s="1" t="s">
        <v>26350</v>
      </c>
      <c r="Q902" s="1" t="s">
        <v>26855</v>
      </c>
      <c r="R902" s="1" t="s">
        <v>13959</v>
      </c>
      <c r="S902" s="1" t="s">
        <v>900</v>
      </c>
      <c r="T902" s="1"/>
      <c r="U902" s="1"/>
      <c r="V902" s="1" t="s">
        <v>13975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4283</v>
      </c>
      <c r="F903" s="1" t="s">
        <v>5921</v>
      </c>
      <c r="G903" s="1" t="s">
        <v>7539</v>
      </c>
      <c r="H903" s="1" t="s">
        <v>9041</v>
      </c>
      <c r="I903" s="1" t="s">
        <v>10620</v>
      </c>
      <c r="J903" s="1"/>
      <c r="K903" s="1" t="s">
        <v>26319</v>
      </c>
      <c r="L903" s="1" t="s">
        <v>901</v>
      </c>
      <c r="M903" s="1" t="s">
        <v>12289</v>
      </c>
      <c r="N903" s="1" t="s">
        <v>13060</v>
      </c>
      <c r="O903" s="1" t="s">
        <v>901</v>
      </c>
      <c r="P903" s="1" t="s">
        <v>26350</v>
      </c>
      <c r="Q903" s="1" t="s">
        <v>26856</v>
      </c>
      <c r="R903" s="1" t="s">
        <v>13959</v>
      </c>
      <c r="S903" s="1" t="s">
        <v>901</v>
      </c>
      <c r="T903" s="1"/>
      <c r="U903" s="1"/>
      <c r="V903" s="1" t="s">
        <v>13975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24443</v>
      </c>
      <c r="F904" s="1" t="s">
        <v>25044</v>
      </c>
      <c r="G904" s="1" t="s">
        <v>25631</v>
      </c>
      <c r="H904" s="1" t="s">
        <v>26180</v>
      </c>
      <c r="I904" s="1" t="s">
        <v>10621</v>
      </c>
      <c r="J904" s="1"/>
      <c r="K904" s="1" t="s">
        <v>26319</v>
      </c>
      <c r="L904" s="1" t="s">
        <v>902</v>
      </c>
      <c r="M904" s="1" t="s">
        <v>12290</v>
      </c>
      <c r="N904" s="1" t="s">
        <v>13060</v>
      </c>
      <c r="O904" s="1" t="s">
        <v>902</v>
      </c>
      <c r="P904" s="1" t="s">
        <v>26350</v>
      </c>
      <c r="Q904" s="1" t="s">
        <v>26857</v>
      </c>
      <c r="R904" s="1" t="s">
        <v>13959</v>
      </c>
      <c r="S904" s="1" t="s">
        <v>902</v>
      </c>
      <c r="T904" s="1"/>
      <c r="U904" s="1"/>
      <c r="V904" s="1" t="s">
        <v>13975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20605</v>
      </c>
      <c r="F905" s="1" t="s">
        <v>21434</v>
      </c>
      <c r="G905" s="1" t="s">
        <v>22256</v>
      </c>
      <c r="H905" s="1" t="s">
        <v>23001</v>
      </c>
      <c r="I905" s="1" t="s">
        <v>10622</v>
      </c>
      <c r="J905" s="1"/>
      <c r="K905" s="1" t="s">
        <v>26319</v>
      </c>
      <c r="L905" s="1" t="s">
        <v>903</v>
      </c>
      <c r="M905" s="1" t="s">
        <v>12291</v>
      </c>
      <c r="N905" s="1" t="s">
        <v>13060</v>
      </c>
      <c r="O905" s="1" t="s">
        <v>903</v>
      </c>
      <c r="P905" s="1" t="s">
        <v>26350</v>
      </c>
      <c r="Q905" s="1" t="s">
        <v>26858</v>
      </c>
      <c r="R905" s="1" t="s">
        <v>13959</v>
      </c>
      <c r="S905" s="1" t="s">
        <v>903</v>
      </c>
      <c r="T905" s="1"/>
      <c r="U905" s="1"/>
      <c r="V905" s="1" t="s">
        <v>13975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24444</v>
      </c>
      <c r="F906" s="1" t="s">
        <v>25045</v>
      </c>
      <c r="G906" s="1" t="s">
        <v>25632</v>
      </c>
      <c r="H906" s="1" t="s">
        <v>26181</v>
      </c>
      <c r="I906" s="1" t="s">
        <v>10623</v>
      </c>
      <c r="J906" s="1"/>
      <c r="K906" s="1" t="s">
        <v>26319</v>
      </c>
      <c r="L906" s="1" t="s">
        <v>904</v>
      </c>
      <c r="M906" s="1" t="s">
        <v>12292</v>
      </c>
      <c r="N906" s="1" t="s">
        <v>13060</v>
      </c>
      <c r="O906" s="1" t="s">
        <v>904</v>
      </c>
      <c r="P906" s="1" t="s">
        <v>26350</v>
      </c>
      <c r="Q906" s="1" t="s">
        <v>26859</v>
      </c>
      <c r="R906" s="1" t="s">
        <v>13959</v>
      </c>
      <c r="S906" s="1" t="s">
        <v>904</v>
      </c>
      <c r="T906" s="1"/>
      <c r="U906" s="1"/>
      <c r="V906" s="1" t="s">
        <v>13975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4287</v>
      </c>
      <c r="F907" s="1" t="s">
        <v>5925</v>
      </c>
      <c r="G907" s="1" t="s">
        <v>7543</v>
      </c>
      <c r="H907" s="1" t="s">
        <v>9045</v>
      </c>
      <c r="I907" s="1" t="s">
        <v>10624</v>
      </c>
      <c r="J907" s="1"/>
      <c r="K907" s="1" t="s">
        <v>26319</v>
      </c>
      <c r="L907" s="1" t="s">
        <v>905</v>
      </c>
      <c r="M907" s="1" t="s">
        <v>12293</v>
      </c>
      <c r="N907" s="1" t="s">
        <v>13060</v>
      </c>
      <c r="O907" s="1" t="s">
        <v>905</v>
      </c>
      <c r="P907" s="1" t="s">
        <v>26350</v>
      </c>
      <c r="Q907" s="1" t="s">
        <v>26860</v>
      </c>
      <c r="R907" s="1" t="s">
        <v>13959</v>
      </c>
      <c r="S907" s="1" t="s">
        <v>905</v>
      </c>
      <c r="T907" s="1"/>
      <c r="U907" s="1"/>
      <c r="V907" s="1" t="s">
        <v>13975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24445</v>
      </c>
      <c r="F908" s="1" t="s">
        <v>25046</v>
      </c>
      <c r="G908" s="1" t="s">
        <v>25633</v>
      </c>
      <c r="H908" s="1" t="s">
        <v>26182</v>
      </c>
      <c r="I908" s="1" t="s">
        <v>10625</v>
      </c>
      <c r="J908" s="1"/>
      <c r="K908" s="1" t="s">
        <v>26319</v>
      </c>
      <c r="L908" s="1" t="s">
        <v>906</v>
      </c>
      <c r="M908" s="1" t="s">
        <v>12294</v>
      </c>
      <c r="N908" s="1" t="s">
        <v>13060</v>
      </c>
      <c r="O908" s="1" t="s">
        <v>906</v>
      </c>
      <c r="P908" s="1" t="s">
        <v>26350</v>
      </c>
      <c r="Q908" s="1" t="s">
        <v>26861</v>
      </c>
      <c r="R908" s="1" t="s">
        <v>13959</v>
      </c>
      <c r="S908" s="1" t="s">
        <v>906</v>
      </c>
      <c r="T908" s="1"/>
      <c r="U908" s="1"/>
      <c r="V908" s="1" t="s">
        <v>13975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14709</v>
      </c>
      <c r="F909" s="1" t="s">
        <v>15794</v>
      </c>
      <c r="G909" s="1" t="s">
        <v>16868</v>
      </c>
      <c r="H909" s="1" t="s">
        <v>17846</v>
      </c>
      <c r="I909" s="1" t="s">
        <v>10626</v>
      </c>
      <c r="J909" s="1"/>
      <c r="K909" s="1" t="s">
        <v>26319</v>
      </c>
      <c r="L909" s="1" t="s">
        <v>907</v>
      </c>
      <c r="M909" s="1" t="s">
        <v>12295</v>
      </c>
      <c r="N909" s="1" t="s">
        <v>13060</v>
      </c>
      <c r="O909" s="1" t="s">
        <v>907</v>
      </c>
      <c r="P909" s="1" t="s">
        <v>26350</v>
      </c>
      <c r="Q909" s="1" t="s">
        <v>26862</v>
      </c>
      <c r="R909" s="1" t="s">
        <v>13959</v>
      </c>
      <c r="S909" s="1" t="s">
        <v>907</v>
      </c>
      <c r="T909" s="1"/>
      <c r="U909" s="1"/>
      <c r="V909" s="1" t="s">
        <v>13975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24446</v>
      </c>
      <c r="F910" s="1" t="s">
        <v>25047</v>
      </c>
      <c r="G910" s="1" t="s">
        <v>25634</v>
      </c>
      <c r="H910" s="1" t="s">
        <v>26183</v>
      </c>
      <c r="I910" s="1" t="s">
        <v>10627</v>
      </c>
      <c r="J910" s="1"/>
      <c r="K910" s="1" t="s">
        <v>26319</v>
      </c>
      <c r="L910" s="1" t="s">
        <v>908</v>
      </c>
      <c r="M910" s="1" t="s">
        <v>12296</v>
      </c>
      <c r="N910" s="1" t="s">
        <v>13060</v>
      </c>
      <c r="O910" s="1" t="s">
        <v>908</v>
      </c>
      <c r="P910" s="1" t="s">
        <v>26350</v>
      </c>
      <c r="Q910" s="1" t="s">
        <v>26863</v>
      </c>
      <c r="R910" s="1" t="s">
        <v>13959</v>
      </c>
      <c r="S910" s="1" t="s">
        <v>908</v>
      </c>
      <c r="T910" s="1"/>
      <c r="U910" s="1"/>
      <c r="V910" s="1" t="s">
        <v>13975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24447</v>
      </c>
      <c r="F911" s="1" t="s">
        <v>25048</v>
      </c>
      <c r="G911" s="1" t="s">
        <v>25635</v>
      </c>
      <c r="H911" s="1" t="s">
        <v>26184</v>
      </c>
      <c r="I911" s="1" t="s">
        <v>10628</v>
      </c>
      <c r="J911" s="1"/>
      <c r="K911" s="1" t="s">
        <v>26319</v>
      </c>
      <c r="L911" s="1" t="s">
        <v>909</v>
      </c>
      <c r="M911" s="1" t="s">
        <v>12297</v>
      </c>
      <c r="N911" s="1" t="s">
        <v>13060</v>
      </c>
      <c r="O911" s="1" t="s">
        <v>909</v>
      </c>
      <c r="P911" s="1" t="s">
        <v>26350</v>
      </c>
      <c r="Q911" s="1" t="s">
        <v>26864</v>
      </c>
      <c r="R911" s="1" t="s">
        <v>13959</v>
      </c>
      <c r="S911" s="1" t="s">
        <v>909</v>
      </c>
      <c r="T911" s="1"/>
      <c r="U911" s="1"/>
      <c r="V911" s="1" t="s">
        <v>13975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20608</v>
      </c>
      <c r="F912" s="1" t="s">
        <v>21437</v>
      </c>
      <c r="G912" s="1" t="s">
        <v>22259</v>
      </c>
      <c r="H912" s="1" t="s">
        <v>22259</v>
      </c>
      <c r="I912" s="1" t="s">
        <v>10629</v>
      </c>
      <c r="J912" s="1"/>
      <c r="K912" s="1" t="s">
        <v>26319</v>
      </c>
      <c r="L912" s="1" t="s">
        <v>910</v>
      </c>
      <c r="M912" s="1" t="s">
        <v>12298</v>
      </c>
      <c r="N912" s="1" t="s">
        <v>13060</v>
      </c>
      <c r="O912" s="1" t="s">
        <v>910</v>
      </c>
      <c r="P912" s="1" t="s">
        <v>26350</v>
      </c>
      <c r="Q912" s="1" t="s">
        <v>26865</v>
      </c>
      <c r="R912" s="1" t="s">
        <v>13959</v>
      </c>
      <c r="S912" s="1" t="s">
        <v>910</v>
      </c>
      <c r="T912" s="1"/>
      <c r="U912" s="1"/>
      <c r="V912" s="1" t="s">
        <v>13975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4293</v>
      </c>
      <c r="F913" s="1" t="s">
        <v>5931</v>
      </c>
      <c r="G913" s="1" t="s">
        <v>7549</v>
      </c>
      <c r="H913" s="1" t="s">
        <v>9050</v>
      </c>
      <c r="I913" s="1" t="s">
        <v>10630</v>
      </c>
      <c r="J913" s="1"/>
      <c r="K913" s="1" t="s">
        <v>26319</v>
      </c>
      <c r="L913" s="1" t="s">
        <v>911</v>
      </c>
      <c r="M913" s="1" t="s">
        <v>12299</v>
      </c>
      <c r="N913" s="1" t="s">
        <v>13060</v>
      </c>
      <c r="O913" s="1" t="s">
        <v>911</v>
      </c>
      <c r="P913" s="1" t="s">
        <v>26350</v>
      </c>
      <c r="Q913" s="1" t="s">
        <v>26866</v>
      </c>
      <c r="R913" s="1" t="s">
        <v>13959</v>
      </c>
      <c r="S913" s="1" t="s">
        <v>911</v>
      </c>
      <c r="T913" s="1"/>
      <c r="U913" s="1"/>
      <c r="V913" s="1" t="s">
        <v>13975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14711</v>
      </c>
      <c r="F914" s="1" t="s">
        <v>15796</v>
      </c>
      <c r="G914" s="1" t="s">
        <v>16870</v>
      </c>
      <c r="H914" s="1" t="s">
        <v>17848</v>
      </c>
      <c r="I914" s="1" t="s">
        <v>10631</v>
      </c>
      <c r="J914" s="1"/>
      <c r="K914" s="1" t="s">
        <v>26319</v>
      </c>
      <c r="L914" s="1" t="s">
        <v>912</v>
      </c>
      <c r="M914" s="1" t="s">
        <v>12300</v>
      </c>
      <c r="N914" s="1" t="s">
        <v>13060</v>
      </c>
      <c r="O914" s="1" t="s">
        <v>912</v>
      </c>
      <c r="P914" s="1" t="s">
        <v>26350</v>
      </c>
      <c r="Q914" s="1" t="s">
        <v>26867</v>
      </c>
      <c r="R914" s="1" t="s">
        <v>13959</v>
      </c>
      <c r="S914" s="1" t="s">
        <v>912</v>
      </c>
      <c r="T914" s="1"/>
      <c r="U914" s="1"/>
      <c r="V914" s="1" t="s">
        <v>13975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4295</v>
      </c>
      <c r="F915" s="1" t="s">
        <v>5933</v>
      </c>
      <c r="G915" s="1" t="s">
        <v>7551</v>
      </c>
      <c r="H915" s="1" t="s">
        <v>9052</v>
      </c>
      <c r="I915" s="1" t="s">
        <v>10632</v>
      </c>
      <c r="J915" s="1"/>
      <c r="K915" s="1" t="s">
        <v>26319</v>
      </c>
      <c r="L915" s="1" t="s">
        <v>913</v>
      </c>
      <c r="M915" s="1" t="s">
        <v>12301</v>
      </c>
      <c r="N915" s="1" t="s">
        <v>13060</v>
      </c>
      <c r="O915" s="1" t="s">
        <v>913</v>
      </c>
      <c r="P915" s="1" t="s">
        <v>26350</v>
      </c>
      <c r="Q915" s="1" t="s">
        <v>26868</v>
      </c>
      <c r="R915" s="1" t="s">
        <v>13959</v>
      </c>
      <c r="S915" s="1" t="s">
        <v>913</v>
      </c>
      <c r="T915" s="1"/>
      <c r="U915" s="1"/>
      <c r="V915" s="1" t="s">
        <v>13975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20610</v>
      </c>
      <c r="F916" s="1" t="s">
        <v>21439</v>
      </c>
      <c r="G916" s="1" t="s">
        <v>22261</v>
      </c>
      <c r="H916" s="1" t="s">
        <v>23005</v>
      </c>
      <c r="I916" s="1" t="s">
        <v>10633</v>
      </c>
      <c r="J916" s="1"/>
      <c r="K916" s="1" t="s">
        <v>26319</v>
      </c>
      <c r="L916" s="1" t="s">
        <v>914</v>
      </c>
      <c r="M916" s="1" t="s">
        <v>12302</v>
      </c>
      <c r="N916" s="1" t="s">
        <v>13060</v>
      </c>
      <c r="O916" s="1" t="s">
        <v>914</v>
      </c>
      <c r="P916" s="1" t="s">
        <v>26350</v>
      </c>
      <c r="Q916" s="1" t="s">
        <v>26869</v>
      </c>
      <c r="R916" s="1" t="s">
        <v>13959</v>
      </c>
      <c r="S916" s="1" t="s">
        <v>914</v>
      </c>
      <c r="T916" s="1"/>
      <c r="U916" s="1"/>
      <c r="V916" s="1" t="s">
        <v>13975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4297</v>
      </c>
      <c r="F917" s="1" t="s">
        <v>5935</v>
      </c>
      <c r="G917" s="1" t="s">
        <v>7553</v>
      </c>
      <c r="H917" s="1" t="s">
        <v>9054</v>
      </c>
      <c r="I917" s="1" t="s">
        <v>10634</v>
      </c>
      <c r="J917" s="1"/>
      <c r="K917" s="1" t="s">
        <v>26319</v>
      </c>
      <c r="L917" s="1" t="s">
        <v>915</v>
      </c>
      <c r="M917" s="1" t="s">
        <v>12303</v>
      </c>
      <c r="N917" s="1" t="s">
        <v>13060</v>
      </c>
      <c r="O917" s="1" t="s">
        <v>915</v>
      </c>
      <c r="P917" s="1" t="s">
        <v>26350</v>
      </c>
      <c r="Q917" s="1" t="s">
        <v>26870</v>
      </c>
      <c r="R917" s="1" t="s">
        <v>13959</v>
      </c>
      <c r="S917" s="1" t="s">
        <v>915</v>
      </c>
      <c r="T917" s="1"/>
      <c r="U917" s="1"/>
      <c r="V917" s="1" t="s">
        <v>13975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4298</v>
      </c>
      <c r="F918" s="1" t="s">
        <v>5936</v>
      </c>
      <c r="G918" s="1" t="s">
        <v>7554</v>
      </c>
      <c r="H918" s="1" t="s">
        <v>9055</v>
      </c>
      <c r="I918" s="1" t="s">
        <v>10635</v>
      </c>
      <c r="J918" s="1"/>
      <c r="K918" s="1" t="s">
        <v>26319</v>
      </c>
      <c r="L918" s="1" t="s">
        <v>916</v>
      </c>
      <c r="M918" s="1" t="s">
        <v>12304</v>
      </c>
      <c r="N918" s="1" t="s">
        <v>13060</v>
      </c>
      <c r="O918" s="1" t="s">
        <v>916</v>
      </c>
      <c r="P918" s="1" t="s">
        <v>26350</v>
      </c>
      <c r="Q918" s="1" t="s">
        <v>26871</v>
      </c>
      <c r="R918" s="1" t="s">
        <v>13959</v>
      </c>
      <c r="S918" s="1" t="s">
        <v>916</v>
      </c>
      <c r="T918" s="1"/>
      <c r="U918" s="1"/>
      <c r="V918" s="1" t="s">
        <v>13975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24448</v>
      </c>
      <c r="F919" s="1" t="s">
        <v>25049</v>
      </c>
      <c r="G919" s="1" t="s">
        <v>25636</v>
      </c>
      <c r="H919" s="1" t="s">
        <v>26185</v>
      </c>
      <c r="I919" s="1" t="s">
        <v>10636</v>
      </c>
      <c r="J919" s="1"/>
      <c r="K919" s="1" t="s">
        <v>26319</v>
      </c>
      <c r="L919" s="1" t="s">
        <v>917</v>
      </c>
      <c r="M919" s="1" t="s">
        <v>12305</v>
      </c>
      <c r="N919" s="1" t="s">
        <v>13060</v>
      </c>
      <c r="O919" s="1" t="s">
        <v>917</v>
      </c>
      <c r="P919" s="1" t="s">
        <v>26350</v>
      </c>
      <c r="Q919" s="1" t="s">
        <v>26872</v>
      </c>
      <c r="R919" s="1" t="s">
        <v>13959</v>
      </c>
      <c r="S919" s="1" t="s">
        <v>917</v>
      </c>
      <c r="T919" s="1"/>
      <c r="U919" s="1"/>
      <c r="V919" s="1" t="s">
        <v>13975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4300</v>
      </c>
      <c r="F920" s="1" t="s">
        <v>5938</v>
      </c>
      <c r="G920" s="1" t="s">
        <v>7556</v>
      </c>
      <c r="H920" s="1" t="s">
        <v>9057</v>
      </c>
      <c r="I920" s="1" t="s">
        <v>10637</v>
      </c>
      <c r="J920" s="1"/>
      <c r="K920" s="1" t="s">
        <v>26319</v>
      </c>
      <c r="L920" s="1" t="s">
        <v>918</v>
      </c>
      <c r="M920" s="1" t="s">
        <v>12306</v>
      </c>
      <c r="N920" s="1" t="s">
        <v>13060</v>
      </c>
      <c r="O920" s="1" t="s">
        <v>918</v>
      </c>
      <c r="P920" s="1" t="s">
        <v>26350</v>
      </c>
      <c r="Q920" s="1" t="s">
        <v>26873</v>
      </c>
      <c r="R920" s="1" t="s">
        <v>13959</v>
      </c>
      <c r="S920" s="1" t="s">
        <v>918</v>
      </c>
      <c r="T920" s="1"/>
      <c r="U920" s="1"/>
      <c r="V920" s="1" t="s">
        <v>13975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4301</v>
      </c>
      <c r="F921" s="1" t="s">
        <v>5939</v>
      </c>
      <c r="G921" s="1" t="s">
        <v>7557</v>
      </c>
      <c r="H921" s="1" t="s">
        <v>9058</v>
      </c>
      <c r="I921" s="1" t="s">
        <v>10638</v>
      </c>
      <c r="J921" s="1"/>
      <c r="K921" s="1" t="s">
        <v>26319</v>
      </c>
      <c r="L921" s="1" t="s">
        <v>919</v>
      </c>
      <c r="M921" s="1" t="s">
        <v>12307</v>
      </c>
      <c r="N921" s="1" t="s">
        <v>13060</v>
      </c>
      <c r="O921" s="1" t="s">
        <v>919</v>
      </c>
      <c r="P921" s="1" t="s">
        <v>26350</v>
      </c>
      <c r="Q921" s="1" t="s">
        <v>26874</v>
      </c>
      <c r="R921" s="1" t="s">
        <v>13959</v>
      </c>
      <c r="S921" s="1" t="s">
        <v>919</v>
      </c>
      <c r="T921" s="1"/>
      <c r="U921" s="1"/>
      <c r="V921" s="1" t="s">
        <v>13975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4302</v>
      </c>
      <c r="F922" s="1" t="s">
        <v>5940</v>
      </c>
      <c r="G922" s="1" t="s">
        <v>7558</v>
      </c>
      <c r="H922" s="1" t="s">
        <v>9059</v>
      </c>
      <c r="I922" s="1" t="s">
        <v>10639</v>
      </c>
      <c r="J922" s="1"/>
      <c r="K922" s="1" t="s">
        <v>26319</v>
      </c>
      <c r="L922" s="1" t="s">
        <v>920</v>
      </c>
      <c r="M922" s="1" t="s">
        <v>12308</v>
      </c>
      <c r="N922" s="1" t="s">
        <v>13060</v>
      </c>
      <c r="O922" s="1" t="s">
        <v>920</v>
      </c>
      <c r="P922" s="1" t="s">
        <v>26350</v>
      </c>
      <c r="Q922" s="1" t="s">
        <v>26875</v>
      </c>
      <c r="R922" s="1" t="s">
        <v>13959</v>
      </c>
      <c r="S922" s="1" t="s">
        <v>920</v>
      </c>
      <c r="T922" s="1"/>
      <c r="U922" s="1"/>
      <c r="V922" s="1" t="s">
        <v>13975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24449</v>
      </c>
      <c r="F923" s="1" t="s">
        <v>25050</v>
      </c>
      <c r="G923" s="1" t="s">
        <v>25637</v>
      </c>
      <c r="H923" s="1" t="s">
        <v>24450</v>
      </c>
      <c r="I923" s="1" t="s">
        <v>10640</v>
      </c>
      <c r="J923" s="1"/>
      <c r="K923" s="1" t="s">
        <v>26319</v>
      </c>
      <c r="L923" s="1" t="s">
        <v>921</v>
      </c>
      <c r="M923" s="1" t="s">
        <v>12309</v>
      </c>
      <c r="N923" s="1" t="s">
        <v>13060</v>
      </c>
      <c r="O923" s="1" t="s">
        <v>921</v>
      </c>
      <c r="P923" s="1" t="s">
        <v>26350</v>
      </c>
      <c r="Q923" s="1" t="s">
        <v>26876</v>
      </c>
      <c r="R923" s="1" t="s">
        <v>13959</v>
      </c>
      <c r="S923" s="1" t="s">
        <v>921</v>
      </c>
      <c r="T923" s="1"/>
      <c r="U923" s="1"/>
      <c r="V923" s="1" t="s">
        <v>13975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24450</v>
      </c>
      <c r="F924" s="1" t="s">
        <v>25051</v>
      </c>
      <c r="G924" s="1" t="s">
        <v>25638</v>
      </c>
      <c r="H924" s="1" t="s">
        <v>24450</v>
      </c>
      <c r="I924" s="1" t="s">
        <v>10641</v>
      </c>
      <c r="J924" s="1"/>
      <c r="K924" s="1" t="s">
        <v>26319</v>
      </c>
      <c r="L924" s="1" t="s">
        <v>922</v>
      </c>
      <c r="M924" s="1" t="s">
        <v>12310</v>
      </c>
      <c r="N924" s="1" t="s">
        <v>13060</v>
      </c>
      <c r="O924" s="1" t="s">
        <v>922</v>
      </c>
      <c r="P924" s="1" t="s">
        <v>26350</v>
      </c>
      <c r="Q924" s="1" t="s">
        <v>26876</v>
      </c>
      <c r="R924" s="1" t="s">
        <v>13959</v>
      </c>
      <c r="S924" s="1" t="s">
        <v>922</v>
      </c>
      <c r="T924" s="1"/>
      <c r="U924" s="1"/>
      <c r="V924" s="1" t="s">
        <v>13975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24451</v>
      </c>
      <c r="F925" s="1" t="s">
        <v>25052</v>
      </c>
      <c r="G925" s="1" t="s">
        <v>25639</v>
      </c>
      <c r="H925" s="1" t="s">
        <v>24450</v>
      </c>
      <c r="I925" s="1" t="s">
        <v>10642</v>
      </c>
      <c r="J925" s="1"/>
      <c r="K925" s="1" t="s">
        <v>26319</v>
      </c>
      <c r="L925" s="1" t="s">
        <v>923</v>
      </c>
      <c r="M925" s="1" t="s">
        <v>12311</v>
      </c>
      <c r="N925" s="1" t="s">
        <v>13060</v>
      </c>
      <c r="O925" s="1" t="s">
        <v>923</v>
      </c>
      <c r="P925" s="1" t="s">
        <v>26350</v>
      </c>
      <c r="Q925" s="1" t="s">
        <v>26876</v>
      </c>
      <c r="R925" s="1" t="s">
        <v>13959</v>
      </c>
      <c r="S925" s="1" t="s">
        <v>923</v>
      </c>
      <c r="T925" s="1"/>
      <c r="U925" s="1"/>
      <c r="V925" s="1" t="s">
        <v>13975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24452</v>
      </c>
      <c r="F926" s="1" t="s">
        <v>25053</v>
      </c>
      <c r="G926" s="1" t="s">
        <v>25640</v>
      </c>
      <c r="H926" s="1" t="s">
        <v>26186</v>
      </c>
      <c r="I926" s="1" t="s">
        <v>10643</v>
      </c>
      <c r="J926" s="1"/>
      <c r="K926" s="1" t="s">
        <v>26319</v>
      </c>
      <c r="L926" s="1" t="s">
        <v>924</v>
      </c>
      <c r="M926" s="1" t="s">
        <v>12312</v>
      </c>
      <c r="N926" s="1" t="s">
        <v>13060</v>
      </c>
      <c r="O926" s="1" t="s">
        <v>924</v>
      </c>
      <c r="P926" s="1" t="s">
        <v>26350</v>
      </c>
      <c r="Q926" s="1" t="s">
        <v>26877</v>
      </c>
      <c r="R926" s="1" t="s">
        <v>13959</v>
      </c>
      <c r="S926" s="1" t="s">
        <v>924</v>
      </c>
      <c r="T926" s="1"/>
      <c r="U926" s="1"/>
      <c r="V926" s="1" t="s">
        <v>13975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14721</v>
      </c>
      <c r="F927" s="1" t="s">
        <v>15806</v>
      </c>
      <c r="G927" s="1" t="s">
        <v>16880</v>
      </c>
      <c r="H927" s="1" t="s">
        <v>17855</v>
      </c>
      <c r="I927" s="1" t="s">
        <v>10139</v>
      </c>
      <c r="J927" s="1"/>
      <c r="K927" s="1" t="s">
        <v>26319</v>
      </c>
      <c r="L927" s="1" t="s">
        <v>925</v>
      </c>
      <c r="M927" s="1" t="s">
        <v>12313</v>
      </c>
      <c r="N927" s="1" t="s">
        <v>13060</v>
      </c>
      <c r="O927" s="1" t="s">
        <v>925</v>
      </c>
      <c r="P927" s="1" t="s">
        <v>26350</v>
      </c>
      <c r="Q927" s="1" t="s">
        <v>26878</v>
      </c>
      <c r="R927" s="1" t="s">
        <v>13959</v>
      </c>
      <c r="S927" s="1" t="s">
        <v>925</v>
      </c>
      <c r="T927" s="1"/>
      <c r="U927" s="1"/>
      <c r="V927" s="1" t="s">
        <v>13975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4308</v>
      </c>
      <c r="F928" s="1" t="s">
        <v>5946</v>
      </c>
      <c r="G928" s="1" t="s">
        <v>7564</v>
      </c>
      <c r="H928" s="1" t="s">
        <v>9062</v>
      </c>
      <c r="I928" s="1" t="s">
        <v>10644</v>
      </c>
      <c r="J928" s="1"/>
      <c r="K928" s="1" t="s">
        <v>26319</v>
      </c>
      <c r="L928" s="1" t="s">
        <v>926</v>
      </c>
      <c r="M928" s="1" t="s">
        <v>12314</v>
      </c>
      <c r="N928" s="1" t="s">
        <v>13060</v>
      </c>
      <c r="O928" s="1" t="s">
        <v>926</v>
      </c>
      <c r="P928" s="1" t="s">
        <v>26350</v>
      </c>
      <c r="Q928" s="1" t="s">
        <v>26879</v>
      </c>
      <c r="R928" s="1" t="s">
        <v>13959</v>
      </c>
      <c r="S928" s="1" t="s">
        <v>926</v>
      </c>
      <c r="T928" s="1"/>
      <c r="U928" s="1"/>
      <c r="V928" s="1" t="s">
        <v>13975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14723</v>
      </c>
      <c r="F929" s="1" t="s">
        <v>15808</v>
      </c>
      <c r="G929" s="1" t="s">
        <v>16882</v>
      </c>
      <c r="H929" s="1" t="s">
        <v>17857</v>
      </c>
      <c r="I929" s="1" t="s">
        <v>10645</v>
      </c>
      <c r="J929" s="1"/>
      <c r="K929" s="1" t="s">
        <v>26319</v>
      </c>
      <c r="L929" s="1" t="s">
        <v>927</v>
      </c>
      <c r="M929" s="1" t="s">
        <v>12315</v>
      </c>
      <c r="N929" s="1" t="s">
        <v>13060</v>
      </c>
      <c r="O929" s="1" t="s">
        <v>927</v>
      </c>
      <c r="P929" s="1" t="s">
        <v>26350</v>
      </c>
      <c r="Q929" s="1" t="s">
        <v>26880</v>
      </c>
      <c r="R929" s="1" t="s">
        <v>13959</v>
      </c>
      <c r="S929" s="1" t="s">
        <v>927</v>
      </c>
      <c r="T929" s="1"/>
      <c r="U929" s="1"/>
      <c r="V929" s="1" t="s">
        <v>13975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4310</v>
      </c>
      <c r="F930" s="1" t="s">
        <v>5948</v>
      </c>
      <c r="G930" s="1" t="s">
        <v>7566</v>
      </c>
      <c r="H930" s="1" t="s">
        <v>9057</v>
      </c>
      <c r="I930" s="1" t="s">
        <v>10646</v>
      </c>
      <c r="J930" s="1"/>
      <c r="K930" s="1" t="s">
        <v>26319</v>
      </c>
      <c r="L930" s="1" t="s">
        <v>928</v>
      </c>
      <c r="M930" s="1" t="s">
        <v>12316</v>
      </c>
      <c r="N930" s="1" t="s">
        <v>13060</v>
      </c>
      <c r="O930" s="1" t="s">
        <v>928</v>
      </c>
      <c r="P930" s="1" t="s">
        <v>26350</v>
      </c>
      <c r="Q930" s="1" t="s">
        <v>26873</v>
      </c>
      <c r="R930" s="1" t="s">
        <v>13959</v>
      </c>
      <c r="S930" s="1" t="s">
        <v>928</v>
      </c>
      <c r="T930" s="1"/>
      <c r="U930" s="1"/>
      <c r="V930" s="1" t="s">
        <v>13975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24453</v>
      </c>
      <c r="F931" s="1" t="s">
        <v>25054</v>
      </c>
      <c r="G931" s="1" t="s">
        <v>25641</v>
      </c>
      <c r="H931" s="1" t="s">
        <v>26187</v>
      </c>
      <c r="I931" s="1" t="s">
        <v>10647</v>
      </c>
      <c r="J931" s="1"/>
      <c r="K931" s="1" t="s">
        <v>26319</v>
      </c>
      <c r="L931" s="1" t="s">
        <v>929</v>
      </c>
      <c r="M931" s="1" t="s">
        <v>12317</v>
      </c>
      <c r="N931" s="1" t="s">
        <v>13060</v>
      </c>
      <c r="O931" s="1" t="s">
        <v>929</v>
      </c>
      <c r="P931" s="1" t="s">
        <v>26350</v>
      </c>
      <c r="Q931" s="1" t="s">
        <v>26881</v>
      </c>
      <c r="R931" s="1" t="s">
        <v>13959</v>
      </c>
      <c r="S931" s="1" t="s">
        <v>929</v>
      </c>
      <c r="T931" s="1"/>
      <c r="U931" s="1"/>
      <c r="V931" s="1" t="s">
        <v>13975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20620</v>
      </c>
      <c r="F932" s="1" t="s">
        <v>21449</v>
      </c>
      <c r="G932" s="1" t="s">
        <v>22271</v>
      </c>
      <c r="H932" s="1" t="s">
        <v>23012</v>
      </c>
      <c r="I932" s="1" t="s">
        <v>10648</v>
      </c>
      <c r="J932" s="1"/>
      <c r="K932" s="1" t="s">
        <v>26319</v>
      </c>
      <c r="L932" s="1" t="s">
        <v>930</v>
      </c>
      <c r="M932" s="1" t="s">
        <v>12318</v>
      </c>
      <c r="N932" s="1" t="s">
        <v>13060</v>
      </c>
      <c r="O932" s="1" t="s">
        <v>930</v>
      </c>
      <c r="P932" s="1" t="s">
        <v>26350</v>
      </c>
      <c r="Q932" s="1" t="s">
        <v>26882</v>
      </c>
      <c r="R932" s="1" t="s">
        <v>13959</v>
      </c>
      <c r="S932" s="1" t="s">
        <v>930</v>
      </c>
      <c r="T932" s="1"/>
      <c r="U932" s="1"/>
      <c r="V932" s="1" t="s">
        <v>13975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20621</v>
      </c>
      <c r="F933" s="1" t="s">
        <v>21450</v>
      </c>
      <c r="G933" s="1" t="s">
        <v>22272</v>
      </c>
      <c r="H933" s="1" t="s">
        <v>23013</v>
      </c>
      <c r="I933" s="1" t="s">
        <v>10649</v>
      </c>
      <c r="J933" s="1"/>
      <c r="K933" s="1" t="s">
        <v>26319</v>
      </c>
      <c r="L933" s="1" t="s">
        <v>931</v>
      </c>
      <c r="M933" s="1" t="s">
        <v>12319</v>
      </c>
      <c r="N933" s="1" t="s">
        <v>13060</v>
      </c>
      <c r="O933" s="1" t="s">
        <v>931</v>
      </c>
      <c r="P933" s="1" t="s">
        <v>26350</v>
      </c>
      <c r="Q933" s="1" t="s">
        <v>26883</v>
      </c>
      <c r="R933" s="1" t="s">
        <v>13959</v>
      </c>
      <c r="S933" s="1" t="s">
        <v>931</v>
      </c>
      <c r="T933" s="1"/>
      <c r="U933" s="1"/>
      <c r="V933" s="1" t="s">
        <v>13975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4314</v>
      </c>
      <c r="F934" s="1" t="s">
        <v>5952</v>
      </c>
      <c r="G934" s="1" t="s">
        <v>7570</v>
      </c>
      <c r="H934" s="1" t="s">
        <v>9067</v>
      </c>
      <c r="I934" s="1" t="s">
        <v>10650</v>
      </c>
      <c r="J934" s="1"/>
      <c r="K934" s="1" t="s">
        <v>26319</v>
      </c>
      <c r="L934" s="1" t="s">
        <v>932</v>
      </c>
      <c r="M934" s="1" t="s">
        <v>12320</v>
      </c>
      <c r="N934" s="1" t="s">
        <v>13060</v>
      </c>
      <c r="O934" s="1" t="s">
        <v>932</v>
      </c>
      <c r="P934" s="1" t="s">
        <v>26350</v>
      </c>
      <c r="Q934" s="1" t="s">
        <v>26884</v>
      </c>
      <c r="R934" s="1" t="s">
        <v>13959</v>
      </c>
      <c r="S934" s="1" t="s">
        <v>932</v>
      </c>
      <c r="T934" s="1"/>
      <c r="U934" s="1"/>
      <c r="V934" s="1" t="s">
        <v>13975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4315</v>
      </c>
      <c r="F935" s="1" t="s">
        <v>5953</v>
      </c>
      <c r="G935" s="1" t="s">
        <v>7571</v>
      </c>
      <c r="H935" s="1" t="s">
        <v>9068</v>
      </c>
      <c r="I935" s="1" t="s">
        <v>10651</v>
      </c>
      <c r="J935" s="1"/>
      <c r="K935" s="1" t="s">
        <v>26319</v>
      </c>
      <c r="L935" s="1" t="s">
        <v>933</v>
      </c>
      <c r="M935" s="1" t="s">
        <v>12321</v>
      </c>
      <c r="N935" s="1" t="s">
        <v>13060</v>
      </c>
      <c r="O935" s="1" t="s">
        <v>933</v>
      </c>
      <c r="P935" s="1" t="s">
        <v>26350</v>
      </c>
      <c r="Q935" s="1" t="s">
        <v>26885</v>
      </c>
      <c r="R935" s="1" t="s">
        <v>13959</v>
      </c>
      <c r="S935" s="1" t="s">
        <v>933</v>
      </c>
      <c r="T935" s="1"/>
      <c r="U935" s="1"/>
      <c r="V935" s="1" t="s">
        <v>13975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14730</v>
      </c>
      <c r="F936" s="1" t="s">
        <v>15815</v>
      </c>
      <c r="G936" s="1" t="s">
        <v>16889</v>
      </c>
      <c r="H936" s="1" t="s">
        <v>17863</v>
      </c>
      <c r="I936" s="1" t="s">
        <v>10652</v>
      </c>
      <c r="J936" s="1"/>
      <c r="K936" s="1" t="s">
        <v>26319</v>
      </c>
      <c r="L936" s="1" t="s">
        <v>934</v>
      </c>
      <c r="M936" s="1" t="s">
        <v>12322</v>
      </c>
      <c r="N936" s="1" t="s">
        <v>13060</v>
      </c>
      <c r="O936" s="1" t="s">
        <v>934</v>
      </c>
      <c r="P936" s="1" t="s">
        <v>26350</v>
      </c>
      <c r="Q936" s="1" t="s">
        <v>26886</v>
      </c>
      <c r="R936" s="1" t="s">
        <v>13959</v>
      </c>
      <c r="S936" s="1" t="s">
        <v>934</v>
      </c>
      <c r="T936" s="1"/>
      <c r="U936" s="1"/>
      <c r="V936" s="1" t="s">
        <v>13975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4317</v>
      </c>
      <c r="F937" s="1" t="s">
        <v>5955</v>
      </c>
      <c r="G937" s="1" t="s">
        <v>7573</v>
      </c>
      <c r="H937" s="1" t="s">
        <v>9070</v>
      </c>
      <c r="I937" s="1" t="s">
        <v>10653</v>
      </c>
      <c r="J937" s="1"/>
      <c r="K937" s="1" t="s">
        <v>26319</v>
      </c>
      <c r="L937" s="1" t="s">
        <v>935</v>
      </c>
      <c r="M937" s="1" t="s">
        <v>12323</v>
      </c>
      <c r="N937" s="1" t="s">
        <v>13060</v>
      </c>
      <c r="O937" s="1" t="s">
        <v>935</v>
      </c>
      <c r="P937" s="1" t="s">
        <v>26350</v>
      </c>
      <c r="Q937" s="1" t="s">
        <v>26887</v>
      </c>
      <c r="R937" s="1" t="s">
        <v>13959</v>
      </c>
      <c r="S937" s="1" t="s">
        <v>935</v>
      </c>
      <c r="T937" s="1"/>
      <c r="U937" s="1"/>
      <c r="V937" s="1" t="s">
        <v>13975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24454</v>
      </c>
      <c r="F938" s="1" t="s">
        <v>25055</v>
      </c>
      <c r="G938" s="1" t="s">
        <v>25642</v>
      </c>
      <c r="H938" s="1" t="s">
        <v>26188</v>
      </c>
      <c r="I938" s="1" t="s">
        <v>10654</v>
      </c>
      <c r="J938" s="1"/>
      <c r="K938" s="1" t="s">
        <v>26319</v>
      </c>
      <c r="L938" s="1" t="s">
        <v>936</v>
      </c>
      <c r="M938" s="1" t="s">
        <v>12324</v>
      </c>
      <c r="N938" s="1" t="s">
        <v>13060</v>
      </c>
      <c r="O938" s="1" t="s">
        <v>936</v>
      </c>
      <c r="P938" s="1" t="s">
        <v>26350</v>
      </c>
      <c r="Q938" s="1" t="s">
        <v>26888</v>
      </c>
      <c r="R938" s="1" t="s">
        <v>13959</v>
      </c>
      <c r="S938" s="1" t="s">
        <v>936</v>
      </c>
      <c r="T938" s="1"/>
      <c r="U938" s="1"/>
      <c r="V938" s="1" t="s">
        <v>13975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24455</v>
      </c>
      <c r="F939" s="1" t="s">
        <v>25056</v>
      </c>
      <c r="G939" s="1" t="s">
        <v>25643</v>
      </c>
      <c r="H939" s="1" t="s">
        <v>26189</v>
      </c>
      <c r="I939" s="1" t="s">
        <v>10655</v>
      </c>
      <c r="J939" s="1"/>
      <c r="K939" s="1" t="s">
        <v>26319</v>
      </c>
      <c r="L939" s="1" t="s">
        <v>937</v>
      </c>
      <c r="M939" s="1" t="s">
        <v>12325</v>
      </c>
      <c r="N939" s="1" t="s">
        <v>13060</v>
      </c>
      <c r="O939" s="1" t="s">
        <v>937</v>
      </c>
      <c r="P939" s="1" t="s">
        <v>26350</v>
      </c>
      <c r="Q939" s="1" t="s">
        <v>26889</v>
      </c>
      <c r="R939" s="1" t="s">
        <v>13959</v>
      </c>
      <c r="S939" s="1" t="s">
        <v>937</v>
      </c>
      <c r="T939" s="1"/>
      <c r="U939" s="1"/>
      <c r="V939" s="1" t="s">
        <v>13975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14732</v>
      </c>
      <c r="F940" s="1" t="s">
        <v>15817</v>
      </c>
      <c r="G940" s="1" t="s">
        <v>16891</v>
      </c>
      <c r="H940" s="1" t="s">
        <v>17865</v>
      </c>
      <c r="I940" s="1" t="s">
        <v>10656</v>
      </c>
      <c r="J940" s="1"/>
      <c r="K940" s="1" t="s">
        <v>26319</v>
      </c>
      <c r="L940" s="1" t="s">
        <v>938</v>
      </c>
      <c r="M940" s="1" t="s">
        <v>12326</v>
      </c>
      <c r="N940" s="1" t="s">
        <v>13060</v>
      </c>
      <c r="O940" s="1" t="s">
        <v>938</v>
      </c>
      <c r="P940" s="1" t="s">
        <v>26350</v>
      </c>
      <c r="Q940" s="1" t="s">
        <v>26890</v>
      </c>
      <c r="R940" s="1" t="s">
        <v>13959</v>
      </c>
      <c r="S940" s="1" t="s">
        <v>938</v>
      </c>
      <c r="T940" s="1"/>
      <c r="U940" s="1"/>
      <c r="V940" s="1" t="s">
        <v>13975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24456</v>
      </c>
      <c r="F941" s="1" t="s">
        <v>25057</v>
      </c>
      <c r="G941" s="1" t="s">
        <v>25644</v>
      </c>
      <c r="H941" s="1" t="s">
        <v>26190</v>
      </c>
      <c r="I941" s="1" t="s">
        <v>10657</v>
      </c>
      <c r="J941" s="1"/>
      <c r="K941" s="1" t="s">
        <v>26319</v>
      </c>
      <c r="L941" s="1" t="s">
        <v>939</v>
      </c>
      <c r="M941" s="1" t="s">
        <v>12327</v>
      </c>
      <c r="N941" s="1" t="s">
        <v>13060</v>
      </c>
      <c r="O941" s="1" t="s">
        <v>939</v>
      </c>
      <c r="P941" s="1" t="s">
        <v>26350</v>
      </c>
      <c r="Q941" s="1" t="s">
        <v>26891</v>
      </c>
      <c r="R941" s="1" t="s">
        <v>13959</v>
      </c>
      <c r="S941" s="1" t="s">
        <v>939</v>
      </c>
      <c r="T941" s="1"/>
      <c r="U941" s="1"/>
      <c r="V941" s="1" t="s">
        <v>13975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14734</v>
      </c>
      <c r="F942" s="1" t="s">
        <v>15819</v>
      </c>
      <c r="G942" s="1" t="s">
        <v>16893</v>
      </c>
      <c r="H942" s="1" t="s">
        <v>17867</v>
      </c>
      <c r="I942" s="1" t="s">
        <v>10658</v>
      </c>
      <c r="J942" s="1"/>
      <c r="K942" s="1" t="s">
        <v>26319</v>
      </c>
      <c r="L942" s="1" t="s">
        <v>940</v>
      </c>
      <c r="M942" s="1" t="s">
        <v>12328</v>
      </c>
      <c r="N942" s="1" t="s">
        <v>13060</v>
      </c>
      <c r="O942" s="1" t="s">
        <v>940</v>
      </c>
      <c r="P942" s="1" t="s">
        <v>26350</v>
      </c>
      <c r="Q942" s="1" t="s">
        <v>26892</v>
      </c>
      <c r="R942" s="1" t="s">
        <v>13959</v>
      </c>
      <c r="S942" s="1" t="s">
        <v>940</v>
      </c>
      <c r="T942" s="1"/>
      <c r="U942" s="1"/>
      <c r="V942" s="1" t="s">
        <v>13975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4323</v>
      </c>
      <c r="F943" s="1" t="s">
        <v>5961</v>
      </c>
      <c r="G943" s="1" t="s">
        <v>7579</v>
      </c>
      <c r="H943" s="1" t="s">
        <v>9076</v>
      </c>
      <c r="I943" s="1" t="s">
        <v>10659</v>
      </c>
      <c r="J943" s="1"/>
      <c r="K943" s="1" t="s">
        <v>26319</v>
      </c>
      <c r="L943" s="1" t="s">
        <v>941</v>
      </c>
      <c r="M943" s="1" t="s">
        <v>12329</v>
      </c>
      <c r="N943" s="1" t="s">
        <v>13060</v>
      </c>
      <c r="O943" s="1" t="s">
        <v>941</v>
      </c>
      <c r="P943" s="1" t="s">
        <v>26350</v>
      </c>
      <c r="Q943" s="1" t="s">
        <v>26893</v>
      </c>
      <c r="R943" s="1" t="s">
        <v>13959</v>
      </c>
      <c r="S943" s="1" t="s">
        <v>941</v>
      </c>
      <c r="T943" s="1"/>
      <c r="U943" s="1"/>
      <c r="V943" s="1" t="s">
        <v>13975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4324</v>
      </c>
      <c r="F944" s="1" t="s">
        <v>5962</v>
      </c>
      <c r="G944" s="1" t="s">
        <v>7580</v>
      </c>
      <c r="H944" s="1" t="s">
        <v>9077</v>
      </c>
      <c r="I944" s="1" t="s">
        <v>10660</v>
      </c>
      <c r="J944" s="1"/>
      <c r="K944" s="1" t="s">
        <v>26319</v>
      </c>
      <c r="L944" s="1" t="s">
        <v>942</v>
      </c>
      <c r="M944" s="1" t="s">
        <v>12330</v>
      </c>
      <c r="N944" s="1" t="s">
        <v>13060</v>
      </c>
      <c r="O944" s="1" t="s">
        <v>942</v>
      </c>
      <c r="P944" s="1" t="s">
        <v>26350</v>
      </c>
      <c r="Q944" s="1" t="s">
        <v>26894</v>
      </c>
      <c r="R944" s="1" t="s">
        <v>13959</v>
      </c>
      <c r="S944" s="1" t="s">
        <v>942</v>
      </c>
      <c r="T944" s="1"/>
      <c r="U944" s="1"/>
      <c r="V944" s="1" t="s">
        <v>13975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4325</v>
      </c>
      <c r="F945" s="1" t="s">
        <v>5963</v>
      </c>
      <c r="G945" s="1" t="s">
        <v>7581</v>
      </c>
      <c r="H945" s="1" t="s">
        <v>9078</v>
      </c>
      <c r="I945" s="1" t="s">
        <v>10661</v>
      </c>
      <c r="J945" s="1"/>
      <c r="K945" s="1" t="s">
        <v>26319</v>
      </c>
      <c r="L945" s="1" t="s">
        <v>943</v>
      </c>
      <c r="M945" s="1" t="s">
        <v>12331</v>
      </c>
      <c r="N945" s="1" t="s">
        <v>13060</v>
      </c>
      <c r="O945" s="1" t="s">
        <v>943</v>
      </c>
      <c r="P945" s="1" t="s">
        <v>26350</v>
      </c>
      <c r="Q945" s="1" t="s">
        <v>26895</v>
      </c>
      <c r="R945" s="1" t="s">
        <v>13959</v>
      </c>
      <c r="S945" s="1" t="s">
        <v>943</v>
      </c>
      <c r="T945" s="1"/>
      <c r="U945" s="1"/>
      <c r="V945" s="1" t="s">
        <v>13975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24457</v>
      </c>
      <c r="F946" s="1" t="s">
        <v>25058</v>
      </c>
      <c r="G946" s="1" t="s">
        <v>25645</v>
      </c>
      <c r="H946" s="1" t="s">
        <v>26191</v>
      </c>
      <c r="I946" s="1" t="s">
        <v>10662</v>
      </c>
      <c r="J946" s="1"/>
      <c r="K946" s="1" t="s">
        <v>26319</v>
      </c>
      <c r="L946" s="1" t="s">
        <v>944</v>
      </c>
      <c r="M946" s="1" t="s">
        <v>12332</v>
      </c>
      <c r="N946" s="1" t="s">
        <v>13060</v>
      </c>
      <c r="O946" s="1" t="s">
        <v>944</v>
      </c>
      <c r="P946" s="1" t="s">
        <v>26350</v>
      </c>
      <c r="Q946" s="1" t="s">
        <v>26896</v>
      </c>
      <c r="R946" s="1" t="s">
        <v>13959</v>
      </c>
      <c r="S946" s="1" t="s">
        <v>944</v>
      </c>
      <c r="T946" s="1"/>
      <c r="U946" s="1"/>
      <c r="V946" s="1" t="s">
        <v>13975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4327</v>
      </c>
      <c r="F947" s="1" t="s">
        <v>5965</v>
      </c>
      <c r="G947" s="1" t="s">
        <v>7583</v>
      </c>
      <c r="H947" s="1" t="s">
        <v>9080</v>
      </c>
      <c r="I947" s="1" t="s">
        <v>10663</v>
      </c>
      <c r="J947" s="1"/>
      <c r="K947" s="1" t="s">
        <v>26319</v>
      </c>
      <c r="L947" s="1" t="s">
        <v>945</v>
      </c>
      <c r="M947" s="1" t="s">
        <v>12333</v>
      </c>
      <c r="N947" s="1" t="s">
        <v>13060</v>
      </c>
      <c r="O947" s="1" t="s">
        <v>945</v>
      </c>
      <c r="P947" s="1" t="s">
        <v>26350</v>
      </c>
      <c r="Q947" s="1" t="s">
        <v>26897</v>
      </c>
      <c r="R947" s="1" t="s">
        <v>13959</v>
      </c>
      <c r="S947" s="1" t="s">
        <v>945</v>
      </c>
      <c r="T947" s="1"/>
      <c r="U947" s="1"/>
      <c r="V947" s="1" t="s">
        <v>13975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4328</v>
      </c>
      <c r="F948" s="1" t="s">
        <v>5966</v>
      </c>
      <c r="G948" s="1" t="s">
        <v>4328</v>
      </c>
      <c r="H948" s="1" t="s">
        <v>9081</v>
      </c>
      <c r="I948" s="1" t="s">
        <v>10664</v>
      </c>
      <c r="J948" s="1"/>
      <c r="K948" s="1" t="s">
        <v>26319</v>
      </c>
      <c r="L948" s="1" t="s">
        <v>946</v>
      </c>
      <c r="M948" s="1" t="s">
        <v>12334</v>
      </c>
      <c r="N948" s="1" t="s">
        <v>13060</v>
      </c>
      <c r="O948" s="1" t="s">
        <v>946</v>
      </c>
      <c r="P948" s="1" t="s">
        <v>26350</v>
      </c>
      <c r="Q948" s="1" t="s">
        <v>26898</v>
      </c>
      <c r="R948" s="1" t="s">
        <v>13959</v>
      </c>
      <c r="S948" s="1" t="s">
        <v>946</v>
      </c>
      <c r="T948" s="1"/>
      <c r="U948" s="1"/>
      <c r="V948" s="1" t="s">
        <v>13975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24458</v>
      </c>
      <c r="F949" s="1" t="s">
        <v>25059</v>
      </c>
      <c r="G949" s="1" t="s">
        <v>25646</v>
      </c>
      <c r="H949" s="1" t="s">
        <v>26192</v>
      </c>
      <c r="I949" s="1" t="s">
        <v>10665</v>
      </c>
      <c r="J949" s="1"/>
      <c r="K949" s="1" t="s">
        <v>26319</v>
      </c>
      <c r="L949" s="1" t="s">
        <v>947</v>
      </c>
      <c r="M949" s="1" t="s">
        <v>12335</v>
      </c>
      <c r="N949" s="1" t="s">
        <v>13060</v>
      </c>
      <c r="O949" s="1" t="s">
        <v>947</v>
      </c>
      <c r="P949" s="1" t="s">
        <v>26350</v>
      </c>
      <c r="Q949" s="1" t="s">
        <v>26899</v>
      </c>
      <c r="R949" s="1" t="s">
        <v>13959</v>
      </c>
      <c r="S949" s="1" t="s">
        <v>947</v>
      </c>
      <c r="T949" s="1"/>
      <c r="U949" s="1"/>
      <c r="V949" s="1" t="s">
        <v>13975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14741</v>
      </c>
      <c r="F950" s="1" t="s">
        <v>15826</v>
      </c>
      <c r="G950" s="1" t="s">
        <v>16899</v>
      </c>
      <c r="H950" s="1" t="s">
        <v>17874</v>
      </c>
      <c r="I950" s="1" t="s">
        <v>10666</v>
      </c>
      <c r="J950" s="1"/>
      <c r="K950" s="1" t="s">
        <v>26319</v>
      </c>
      <c r="L950" s="1" t="s">
        <v>948</v>
      </c>
      <c r="M950" s="1" t="s">
        <v>12336</v>
      </c>
      <c r="N950" s="1" t="s">
        <v>13060</v>
      </c>
      <c r="O950" s="1" t="s">
        <v>948</v>
      </c>
      <c r="P950" s="1" t="s">
        <v>26350</v>
      </c>
      <c r="Q950" s="1" t="s">
        <v>26900</v>
      </c>
      <c r="R950" s="1" t="s">
        <v>13959</v>
      </c>
      <c r="S950" s="1" t="s">
        <v>948</v>
      </c>
      <c r="T950" s="1"/>
      <c r="U950" s="1"/>
      <c r="V950" s="1" t="s">
        <v>13975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24459</v>
      </c>
      <c r="F951" s="1" t="s">
        <v>25060</v>
      </c>
      <c r="G951" s="1" t="s">
        <v>25647</v>
      </c>
      <c r="H951" s="1" t="s">
        <v>26193</v>
      </c>
      <c r="I951" s="1" t="s">
        <v>10667</v>
      </c>
      <c r="J951" s="1"/>
      <c r="K951" s="1" t="s">
        <v>26319</v>
      </c>
      <c r="L951" s="1" t="s">
        <v>949</v>
      </c>
      <c r="M951" s="1" t="s">
        <v>12337</v>
      </c>
      <c r="N951" s="1" t="s">
        <v>13060</v>
      </c>
      <c r="O951" s="1" t="s">
        <v>949</v>
      </c>
      <c r="P951" s="1" t="s">
        <v>26350</v>
      </c>
      <c r="Q951" s="1" t="s">
        <v>26901</v>
      </c>
      <c r="R951" s="1" t="s">
        <v>13959</v>
      </c>
      <c r="S951" s="1" t="s">
        <v>949</v>
      </c>
      <c r="T951" s="1"/>
      <c r="U951" s="1"/>
      <c r="V951" s="1" t="s">
        <v>13975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24460</v>
      </c>
      <c r="F952" s="1" t="s">
        <v>25061</v>
      </c>
      <c r="G952" s="1" t="s">
        <v>25648</v>
      </c>
      <c r="H952" s="1" t="s">
        <v>26194</v>
      </c>
      <c r="I952" s="1" t="s">
        <v>10668</v>
      </c>
      <c r="J952" s="1"/>
      <c r="K952" s="1" t="s">
        <v>26319</v>
      </c>
      <c r="L952" s="1" t="s">
        <v>950</v>
      </c>
      <c r="M952" s="1" t="s">
        <v>12338</v>
      </c>
      <c r="N952" s="1" t="s">
        <v>13060</v>
      </c>
      <c r="O952" s="1" t="s">
        <v>950</v>
      </c>
      <c r="P952" s="1" t="s">
        <v>26350</v>
      </c>
      <c r="Q952" s="1" t="s">
        <v>26902</v>
      </c>
      <c r="R952" s="1" t="s">
        <v>13959</v>
      </c>
      <c r="S952" s="1" t="s">
        <v>950</v>
      </c>
      <c r="T952" s="1"/>
      <c r="U952" s="1"/>
      <c r="V952" s="1" t="s">
        <v>13975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20629</v>
      </c>
      <c r="F953" s="1" t="s">
        <v>21458</v>
      </c>
      <c r="G953" s="1" t="s">
        <v>22280</v>
      </c>
      <c r="H953" s="1" t="s">
        <v>23021</v>
      </c>
      <c r="I953" s="1" t="s">
        <v>10669</v>
      </c>
      <c r="J953" s="1"/>
      <c r="K953" s="1" t="s">
        <v>26319</v>
      </c>
      <c r="L953" s="1" t="s">
        <v>951</v>
      </c>
      <c r="M953" s="1" t="s">
        <v>12339</v>
      </c>
      <c r="N953" s="1" t="s">
        <v>13060</v>
      </c>
      <c r="O953" s="1" t="s">
        <v>951</v>
      </c>
      <c r="P953" s="1" t="s">
        <v>26350</v>
      </c>
      <c r="Q953" s="1" t="s">
        <v>26903</v>
      </c>
      <c r="R953" s="1" t="s">
        <v>13959</v>
      </c>
      <c r="S953" s="1" t="s">
        <v>951</v>
      </c>
      <c r="T953" s="1"/>
      <c r="U953" s="1"/>
      <c r="V953" s="1" t="s">
        <v>13975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4334</v>
      </c>
      <c r="F954" s="1" t="s">
        <v>5972</v>
      </c>
      <c r="G954" s="1" t="s">
        <v>7589</v>
      </c>
      <c r="H954" s="1" t="s">
        <v>9087</v>
      </c>
      <c r="I954" s="1" t="s">
        <v>10670</v>
      </c>
      <c r="J954" s="1"/>
      <c r="K954" s="1" t="s">
        <v>26319</v>
      </c>
      <c r="L954" s="1" t="s">
        <v>952</v>
      </c>
      <c r="M954" s="1" t="s">
        <v>12340</v>
      </c>
      <c r="N954" s="1" t="s">
        <v>13060</v>
      </c>
      <c r="O954" s="1" t="s">
        <v>952</v>
      </c>
      <c r="P954" s="1" t="s">
        <v>26350</v>
      </c>
      <c r="Q954" s="1" t="s">
        <v>26904</v>
      </c>
      <c r="R954" s="1" t="s">
        <v>13959</v>
      </c>
      <c r="S954" s="1" t="s">
        <v>952</v>
      </c>
      <c r="T954" s="1"/>
      <c r="U954" s="1"/>
      <c r="V954" s="1" t="s">
        <v>13975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24461</v>
      </c>
      <c r="F955" s="1" t="s">
        <v>25062</v>
      </c>
      <c r="G955" s="1" t="s">
        <v>25649</v>
      </c>
      <c r="H955" s="1" t="s">
        <v>26195</v>
      </c>
      <c r="I955" s="1" t="s">
        <v>10671</v>
      </c>
      <c r="J955" s="1"/>
      <c r="K955" s="1" t="s">
        <v>26319</v>
      </c>
      <c r="L955" s="1" t="s">
        <v>953</v>
      </c>
      <c r="M955" s="1" t="s">
        <v>12341</v>
      </c>
      <c r="N955" s="1" t="s">
        <v>13060</v>
      </c>
      <c r="O955" s="1" t="s">
        <v>953</v>
      </c>
      <c r="P955" s="1" t="s">
        <v>26351</v>
      </c>
      <c r="Q955" s="1" t="s">
        <v>26351</v>
      </c>
      <c r="R955" s="1" t="s">
        <v>13959</v>
      </c>
      <c r="S955" s="1" t="s">
        <v>953</v>
      </c>
      <c r="T955" s="1"/>
      <c r="U955" s="1" t="s">
        <v>27308</v>
      </c>
      <c r="V955" s="1" t="s">
        <v>13975</v>
      </c>
      <c r="W955" s="1" t="s">
        <v>953</v>
      </c>
      <c r="X955" s="1" t="s">
        <v>27321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24462</v>
      </c>
      <c r="F956" s="1" t="s">
        <v>25063</v>
      </c>
      <c r="G956" s="1" t="s">
        <v>25650</v>
      </c>
      <c r="H956" s="1" t="s">
        <v>26196</v>
      </c>
      <c r="I956" s="1" t="s">
        <v>10672</v>
      </c>
      <c r="J956" s="1"/>
      <c r="K956" s="1" t="s">
        <v>26319</v>
      </c>
      <c r="L956" s="1" t="s">
        <v>954</v>
      </c>
      <c r="M956" s="1" t="s">
        <v>12342</v>
      </c>
      <c r="N956" s="1" t="s">
        <v>13060</v>
      </c>
      <c r="O956" s="1" t="s">
        <v>954</v>
      </c>
      <c r="P956" s="1" t="s">
        <v>26351</v>
      </c>
      <c r="Q956" s="1" t="s">
        <v>26351</v>
      </c>
      <c r="R956" s="1" t="s">
        <v>13959</v>
      </c>
      <c r="S956" s="1" t="s">
        <v>954</v>
      </c>
      <c r="T956" s="1"/>
      <c r="U956" s="1"/>
      <c r="V956" s="1" t="s">
        <v>13975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24463</v>
      </c>
      <c r="F957" s="1" t="s">
        <v>25064</v>
      </c>
      <c r="G957" s="1" t="s">
        <v>25651</v>
      </c>
      <c r="H957" s="1" t="s">
        <v>26190</v>
      </c>
      <c r="I957" s="1" t="s">
        <v>10673</v>
      </c>
      <c r="J957" s="1"/>
      <c r="K957" s="1" t="s">
        <v>26319</v>
      </c>
      <c r="L957" s="1" t="s">
        <v>955</v>
      </c>
      <c r="M957" s="1" t="s">
        <v>12343</v>
      </c>
      <c r="N957" s="1" t="s">
        <v>13060</v>
      </c>
      <c r="O957" s="1" t="s">
        <v>955</v>
      </c>
      <c r="P957" s="1" t="s">
        <v>26351</v>
      </c>
      <c r="Q957" s="1" t="s">
        <v>26351</v>
      </c>
      <c r="R957" s="1" t="s">
        <v>13959</v>
      </c>
      <c r="S957" s="1" t="s">
        <v>955</v>
      </c>
      <c r="T957" s="1"/>
      <c r="U957" s="1"/>
      <c r="V957" s="1" t="s">
        <v>13975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14748</v>
      </c>
      <c r="F958" s="1" t="s">
        <v>15833</v>
      </c>
      <c r="G958" s="1" t="s">
        <v>16906</v>
      </c>
      <c r="H958" s="1" t="s">
        <v>17880</v>
      </c>
      <c r="I958" s="1" t="s">
        <v>10674</v>
      </c>
      <c r="J958" s="1"/>
      <c r="K958" s="1" t="s">
        <v>26319</v>
      </c>
      <c r="L958" s="1" t="s">
        <v>956</v>
      </c>
      <c r="M958" s="1" t="s">
        <v>12344</v>
      </c>
      <c r="N958" s="1" t="s">
        <v>13060</v>
      </c>
      <c r="O958" s="1" t="s">
        <v>956</v>
      </c>
      <c r="P958" s="1" t="s">
        <v>26351</v>
      </c>
      <c r="Q958" s="1" t="s">
        <v>26351</v>
      </c>
      <c r="R958" s="1" t="s">
        <v>13959</v>
      </c>
      <c r="S958" s="1" t="s">
        <v>956</v>
      </c>
      <c r="T958" s="1"/>
      <c r="U958" s="1"/>
      <c r="V958" s="1" t="s">
        <v>13975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4339</v>
      </c>
      <c r="F959" s="1" t="s">
        <v>5977</v>
      </c>
      <c r="G959" s="1" t="s">
        <v>7594</v>
      </c>
      <c r="H959" s="1" t="s">
        <v>9091</v>
      </c>
      <c r="I959" s="1" t="s">
        <v>10675</v>
      </c>
      <c r="J959" s="1"/>
      <c r="K959" s="1" t="s">
        <v>26319</v>
      </c>
      <c r="L959" s="1" t="s">
        <v>957</v>
      </c>
      <c r="M959" s="1" t="s">
        <v>12345</v>
      </c>
      <c r="N959" s="1" t="s">
        <v>13060</v>
      </c>
      <c r="O959" s="1" t="s">
        <v>957</v>
      </c>
      <c r="P959" s="1" t="s">
        <v>26351</v>
      </c>
      <c r="Q959" s="1" t="s">
        <v>26351</v>
      </c>
      <c r="R959" s="1" t="s">
        <v>13959</v>
      </c>
      <c r="S959" s="1" t="s">
        <v>957</v>
      </c>
      <c r="T959" s="1"/>
      <c r="U959" s="1"/>
      <c r="V959" s="1" t="s">
        <v>13975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4340</v>
      </c>
      <c r="F960" s="1" t="s">
        <v>5978</v>
      </c>
      <c r="G960" s="1" t="s">
        <v>7595</v>
      </c>
      <c r="H960" s="1" t="s">
        <v>9092</v>
      </c>
      <c r="I960" s="1" t="s">
        <v>10676</v>
      </c>
      <c r="J960" s="1"/>
      <c r="K960" s="1" t="s">
        <v>26319</v>
      </c>
      <c r="L960" s="1" t="s">
        <v>958</v>
      </c>
      <c r="M960" s="1" t="s">
        <v>12346</v>
      </c>
      <c r="N960" s="1" t="s">
        <v>13060</v>
      </c>
      <c r="O960" s="1" t="s">
        <v>958</v>
      </c>
      <c r="P960" s="1" t="s">
        <v>26351</v>
      </c>
      <c r="Q960" s="1" t="s">
        <v>26351</v>
      </c>
      <c r="R960" s="1" t="s">
        <v>13959</v>
      </c>
      <c r="S960" s="1" t="s">
        <v>958</v>
      </c>
      <c r="T960" s="1"/>
      <c r="U960" s="1"/>
      <c r="V960" s="1" t="s">
        <v>13975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24464</v>
      </c>
      <c r="F961" s="1" t="s">
        <v>25065</v>
      </c>
      <c r="G961" s="1" t="s">
        <v>25652</v>
      </c>
      <c r="H961" s="1" t="s">
        <v>26197</v>
      </c>
      <c r="I961" s="1" t="s">
        <v>10677</v>
      </c>
      <c r="J961" s="1"/>
      <c r="K961" s="1" t="s">
        <v>26319</v>
      </c>
      <c r="L961" s="1" t="s">
        <v>959</v>
      </c>
      <c r="M961" s="1" t="s">
        <v>12347</v>
      </c>
      <c r="N961" s="1" t="s">
        <v>13060</v>
      </c>
      <c r="O961" s="1" t="s">
        <v>959</v>
      </c>
      <c r="P961" s="1" t="s">
        <v>26351</v>
      </c>
      <c r="Q961" s="1" t="s">
        <v>26351</v>
      </c>
      <c r="R961" s="1" t="s">
        <v>13959</v>
      </c>
      <c r="S961" s="1" t="s">
        <v>959</v>
      </c>
      <c r="T961" s="1"/>
      <c r="U961" s="1"/>
      <c r="V961" s="1" t="s">
        <v>13975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24465</v>
      </c>
      <c r="F962" s="1" t="s">
        <v>25066</v>
      </c>
      <c r="G962" s="1" t="s">
        <v>25653</v>
      </c>
      <c r="H962" s="1" t="s">
        <v>26198</v>
      </c>
      <c r="I962" s="1" t="s">
        <v>10678</v>
      </c>
      <c r="J962" s="1"/>
      <c r="K962" s="1" t="s">
        <v>26319</v>
      </c>
      <c r="L962" s="1" t="s">
        <v>960</v>
      </c>
      <c r="M962" s="1" t="s">
        <v>12348</v>
      </c>
      <c r="N962" s="1" t="s">
        <v>13060</v>
      </c>
      <c r="O962" s="1" t="s">
        <v>960</v>
      </c>
      <c r="P962" s="1" t="s">
        <v>26351</v>
      </c>
      <c r="Q962" s="1" t="s">
        <v>26351</v>
      </c>
      <c r="R962" s="1" t="s">
        <v>13959</v>
      </c>
      <c r="S962" s="1" t="s">
        <v>960</v>
      </c>
      <c r="T962" s="1"/>
      <c r="U962" s="1"/>
      <c r="V962" s="1" t="s">
        <v>13975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24466</v>
      </c>
      <c r="F963" s="1" t="s">
        <v>25067</v>
      </c>
      <c r="G963" s="1" t="s">
        <v>25654</v>
      </c>
      <c r="H963" s="1" t="s">
        <v>26199</v>
      </c>
      <c r="I963" s="1" t="s">
        <v>10679</v>
      </c>
      <c r="J963" s="1"/>
      <c r="K963" s="1" t="s">
        <v>26319</v>
      </c>
      <c r="L963" s="1" t="s">
        <v>961</v>
      </c>
      <c r="M963" s="1" t="s">
        <v>12349</v>
      </c>
      <c r="N963" s="1" t="s">
        <v>13060</v>
      </c>
      <c r="O963" s="1" t="s">
        <v>961</v>
      </c>
      <c r="P963" s="1" t="s">
        <v>26351</v>
      </c>
      <c r="Q963" s="1" t="s">
        <v>26351</v>
      </c>
      <c r="R963" s="1" t="s">
        <v>13959</v>
      </c>
      <c r="S963" s="1" t="s">
        <v>961</v>
      </c>
      <c r="T963" s="1"/>
      <c r="U963" s="1"/>
      <c r="V963" s="1" t="s">
        <v>13975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24467</v>
      </c>
      <c r="F964" s="1" t="s">
        <v>25068</v>
      </c>
      <c r="G964" s="1" t="s">
        <v>25655</v>
      </c>
      <c r="H964" s="1" t="s">
        <v>26200</v>
      </c>
      <c r="I964" s="1" t="s">
        <v>10680</v>
      </c>
      <c r="J964" s="1"/>
      <c r="K964" s="1" t="s">
        <v>26319</v>
      </c>
      <c r="L964" s="1" t="s">
        <v>962</v>
      </c>
      <c r="M964" s="1" t="s">
        <v>12350</v>
      </c>
      <c r="N964" s="1" t="s">
        <v>13060</v>
      </c>
      <c r="O964" s="1" t="s">
        <v>962</v>
      </c>
      <c r="P964" s="1" t="s">
        <v>26351</v>
      </c>
      <c r="Q964" s="1" t="s">
        <v>26351</v>
      </c>
      <c r="R964" s="1" t="s">
        <v>13959</v>
      </c>
      <c r="S964" s="1" t="s">
        <v>962</v>
      </c>
      <c r="T964" s="1"/>
      <c r="U964" s="1"/>
      <c r="V964" s="1" t="s">
        <v>13975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24468</v>
      </c>
      <c r="F965" s="1" t="s">
        <v>25069</v>
      </c>
      <c r="G965" s="1" t="s">
        <v>25656</v>
      </c>
      <c r="H965" s="1" t="s">
        <v>26201</v>
      </c>
      <c r="I965" s="1" t="s">
        <v>10681</v>
      </c>
      <c r="J965" s="1"/>
      <c r="K965" s="1" t="s">
        <v>26319</v>
      </c>
      <c r="L965" s="1" t="s">
        <v>963</v>
      </c>
      <c r="M965" s="1" t="s">
        <v>12351</v>
      </c>
      <c r="N965" s="1" t="s">
        <v>13060</v>
      </c>
      <c r="O965" s="1" t="s">
        <v>963</v>
      </c>
      <c r="P965" s="1" t="s">
        <v>26351</v>
      </c>
      <c r="Q965" s="1" t="s">
        <v>26351</v>
      </c>
      <c r="R965" s="1" t="s">
        <v>13959</v>
      </c>
      <c r="S965" s="1" t="s">
        <v>963</v>
      </c>
      <c r="T965" s="1"/>
      <c r="U965" s="1"/>
      <c r="V965" s="1" t="s">
        <v>13975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20638</v>
      </c>
      <c r="F966" s="1" t="s">
        <v>21467</v>
      </c>
      <c r="G966" s="1" t="s">
        <v>22289</v>
      </c>
      <c r="H966" s="1" t="s">
        <v>23029</v>
      </c>
      <c r="I966" s="1" t="s">
        <v>10682</v>
      </c>
      <c r="J966" s="1"/>
      <c r="K966" s="1" t="s">
        <v>26319</v>
      </c>
      <c r="L966" s="1" t="s">
        <v>964</v>
      </c>
      <c r="M966" s="1" t="s">
        <v>12352</v>
      </c>
      <c r="N966" s="1" t="s">
        <v>13060</v>
      </c>
      <c r="O966" s="1" t="s">
        <v>964</v>
      </c>
      <c r="P966" s="1" t="s">
        <v>26351</v>
      </c>
      <c r="Q966" s="1" t="s">
        <v>26351</v>
      </c>
      <c r="R966" s="1" t="s">
        <v>13959</v>
      </c>
      <c r="S966" s="1" t="s">
        <v>964</v>
      </c>
      <c r="T966" s="1"/>
      <c r="U966" s="1"/>
      <c r="V966" s="1" t="s">
        <v>13975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14753</v>
      </c>
      <c r="F967" s="1" t="s">
        <v>15838</v>
      </c>
      <c r="G967" s="1" t="s">
        <v>16911</v>
      </c>
      <c r="H967" s="1" t="s">
        <v>17885</v>
      </c>
      <c r="I967" s="1" t="s">
        <v>10683</v>
      </c>
      <c r="J967" s="1"/>
      <c r="K967" s="1" t="s">
        <v>26319</v>
      </c>
      <c r="L967" s="1" t="s">
        <v>965</v>
      </c>
      <c r="M967" s="1" t="s">
        <v>12353</v>
      </c>
      <c r="N967" s="1" t="s">
        <v>13060</v>
      </c>
      <c r="O967" s="1" t="s">
        <v>965</v>
      </c>
      <c r="P967" s="1" t="s">
        <v>26351</v>
      </c>
      <c r="Q967" s="1" t="s">
        <v>26351</v>
      </c>
      <c r="R967" s="1" t="s">
        <v>13959</v>
      </c>
      <c r="S967" s="1" t="s">
        <v>965</v>
      </c>
      <c r="T967" s="1"/>
      <c r="U967" s="1"/>
      <c r="V967" s="1" t="s">
        <v>13975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4348</v>
      </c>
      <c r="F968" s="1" t="s">
        <v>5986</v>
      </c>
      <c r="G968" s="1" t="s">
        <v>7603</v>
      </c>
      <c r="H968" s="1" t="s">
        <v>9100</v>
      </c>
      <c r="I968" s="1" t="s">
        <v>10684</v>
      </c>
      <c r="J968" s="1"/>
      <c r="K968" s="1" t="s">
        <v>26319</v>
      </c>
      <c r="L968" s="1" t="s">
        <v>966</v>
      </c>
      <c r="M968" s="1" t="s">
        <v>12354</v>
      </c>
      <c r="N968" s="1" t="s">
        <v>13060</v>
      </c>
      <c r="O968" s="1" t="s">
        <v>966</v>
      </c>
      <c r="P968" s="1" t="s">
        <v>26351</v>
      </c>
      <c r="Q968" s="1" t="s">
        <v>26351</v>
      </c>
      <c r="R968" s="1" t="s">
        <v>13959</v>
      </c>
      <c r="S968" s="1" t="s">
        <v>966</v>
      </c>
      <c r="T968" s="1"/>
      <c r="U968" s="1"/>
      <c r="V968" s="1" t="s">
        <v>13975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4349</v>
      </c>
      <c r="F969" s="1" t="s">
        <v>5987</v>
      </c>
      <c r="G969" s="1" t="s">
        <v>7604</v>
      </c>
      <c r="H969" s="1" t="s">
        <v>9101</v>
      </c>
      <c r="I969" s="1" t="s">
        <v>10685</v>
      </c>
      <c r="J969" s="1"/>
      <c r="K969" s="1" t="s">
        <v>26319</v>
      </c>
      <c r="L969" s="1" t="s">
        <v>967</v>
      </c>
      <c r="M969" s="1" t="s">
        <v>12355</v>
      </c>
      <c r="N969" s="1" t="s">
        <v>13060</v>
      </c>
      <c r="O969" s="1" t="s">
        <v>967</v>
      </c>
      <c r="P969" s="1" t="s">
        <v>26351</v>
      </c>
      <c r="Q969" s="1" t="s">
        <v>26351</v>
      </c>
      <c r="R969" s="1" t="s">
        <v>13959</v>
      </c>
      <c r="S969" s="1" t="s">
        <v>967</v>
      </c>
      <c r="T969" s="1"/>
      <c r="U969" s="1"/>
      <c r="V969" s="1" t="s">
        <v>13975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24469</v>
      </c>
      <c r="F970" s="1" t="s">
        <v>25070</v>
      </c>
      <c r="G970" s="1" t="s">
        <v>25657</v>
      </c>
      <c r="H970" s="1" t="s">
        <v>26202</v>
      </c>
      <c r="I970" s="1" t="s">
        <v>10686</v>
      </c>
      <c r="J970" s="1"/>
      <c r="K970" s="1" t="s">
        <v>26319</v>
      </c>
      <c r="L970" s="1" t="s">
        <v>968</v>
      </c>
      <c r="M970" s="1" t="s">
        <v>12356</v>
      </c>
      <c r="N970" s="1" t="s">
        <v>13060</v>
      </c>
      <c r="O970" s="1" t="s">
        <v>968</v>
      </c>
      <c r="P970" s="1" t="s">
        <v>26351</v>
      </c>
      <c r="Q970" s="1" t="s">
        <v>26351</v>
      </c>
      <c r="R970" s="1" t="s">
        <v>13959</v>
      </c>
      <c r="S970" s="1" t="s">
        <v>968</v>
      </c>
      <c r="T970" s="1"/>
      <c r="U970" s="1"/>
      <c r="V970" s="1" t="s">
        <v>13975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20641</v>
      </c>
      <c r="F971" s="1" t="s">
        <v>21470</v>
      </c>
      <c r="G971" s="1" t="s">
        <v>20641</v>
      </c>
      <c r="H971" s="1" t="s">
        <v>23032</v>
      </c>
      <c r="I971" s="1" t="s">
        <v>10687</v>
      </c>
      <c r="J971" s="1"/>
      <c r="K971" s="1" t="s">
        <v>26319</v>
      </c>
      <c r="L971" s="1" t="s">
        <v>969</v>
      </c>
      <c r="M971" s="1" t="s">
        <v>12357</v>
      </c>
      <c r="N971" s="1" t="s">
        <v>13060</v>
      </c>
      <c r="O971" s="1" t="s">
        <v>969</v>
      </c>
      <c r="P971" s="1" t="s">
        <v>26351</v>
      </c>
      <c r="Q971" s="1" t="s">
        <v>26351</v>
      </c>
      <c r="R971" s="1" t="s">
        <v>13959</v>
      </c>
      <c r="S971" s="1" t="s">
        <v>969</v>
      </c>
      <c r="T971" s="1"/>
      <c r="U971" s="1"/>
      <c r="V971" s="1" t="s">
        <v>13975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14757</v>
      </c>
      <c r="F972" s="1" t="s">
        <v>15842</v>
      </c>
      <c r="G972" s="1" t="s">
        <v>16914</v>
      </c>
      <c r="H972" s="1" t="s">
        <v>17863</v>
      </c>
      <c r="I972" s="1" t="s">
        <v>10688</v>
      </c>
      <c r="J972" s="1"/>
      <c r="K972" s="1" t="s">
        <v>26319</v>
      </c>
      <c r="L972" s="1" t="s">
        <v>970</v>
      </c>
      <c r="M972" s="1" t="s">
        <v>12358</v>
      </c>
      <c r="N972" s="1" t="s">
        <v>13060</v>
      </c>
      <c r="O972" s="1" t="s">
        <v>970</v>
      </c>
      <c r="P972" s="1" t="s">
        <v>26351</v>
      </c>
      <c r="Q972" s="1" t="s">
        <v>26351</v>
      </c>
      <c r="R972" s="1" t="s">
        <v>13959</v>
      </c>
      <c r="S972" s="1" t="s">
        <v>970</v>
      </c>
      <c r="T972" s="1"/>
      <c r="U972" s="1"/>
      <c r="V972" s="1" t="s">
        <v>13975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4353</v>
      </c>
      <c r="F973" s="1" t="s">
        <v>5991</v>
      </c>
      <c r="G973" s="1" t="s">
        <v>7607</v>
      </c>
      <c r="H973" s="1" t="s">
        <v>9104</v>
      </c>
      <c r="I973" s="1" t="s">
        <v>10689</v>
      </c>
      <c r="J973" s="1"/>
      <c r="K973" s="1" t="s">
        <v>26319</v>
      </c>
      <c r="L973" s="1" t="s">
        <v>971</v>
      </c>
      <c r="M973" s="1" t="s">
        <v>12359</v>
      </c>
      <c r="N973" s="1" t="s">
        <v>13060</v>
      </c>
      <c r="O973" s="1" t="s">
        <v>971</v>
      </c>
      <c r="P973" s="1" t="s">
        <v>26351</v>
      </c>
      <c r="Q973" s="1" t="s">
        <v>26351</v>
      </c>
      <c r="R973" s="1" t="s">
        <v>13959</v>
      </c>
      <c r="S973" s="1" t="s">
        <v>971</v>
      </c>
      <c r="T973" s="1"/>
      <c r="U973" s="1"/>
      <c r="V973" s="1" t="s">
        <v>13975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4354</v>
      </c>
      <c r="F974" s="1" t="s">
        <v>5992</v>
      </c>
      <c r="G974" s="1" t="s">
        <v>7608</v>
      </c>
      <c r="H974" s="1" t="s">
        <v>9105</v>
      </c>
      <c r="I974" s="1" t="s">
        <v>10690</v>
      </c>
      <c r="J974" s="1"/>
      <c r="K974" s="1" t="s">
        <v>26319</v>
      </c>
      <c r="L974" s="1" t="s">
        <v>972</v>
      </c>
      <c r="M974" s="1" t="s">
        <v>12360</v>
      </c>
      <c r="N974" s="1" t="s">
        <v>13060</v>
      </c>
      <c r="O974" s="1" t="s">
        <v>972</v>
      </c>
      <c r="P974" s="1" t="s">
        <v>26351</v>
      </c>
      <c r="Q974" s="1" t="s">
        <v>26351</v>
      </c>
      <c r="R974" s="1" t="s">
        <v>13959</v>
      </c>
      <c r="S974" s="1" t="s">
        <v>972</v>
      </c>
      <c r="T974" s="1"/>
      <c r="U974" s="1"/>
      <c r="V974" s="1" t="s">
        <v>13975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4355</v>
      </c>
      <c r="F975" s="1" t="s">
        <v>5993</v>
      </c>
      <c r="G975" s="1" t="s">
        <v>4355</v>
      </c>
      <c r="H975" s="1" t="s">
        <v>9106</v>
      </c>
      <c r="I975" s="1" t="s">
        <v>10691</v>
      </c>
      <c r="J975" s="1"/>
      <c r="K975" s="1" t="s">
        <v>26319</v>
      </c>
      <c r="L975" s="1" t="s">
        <v>973</v>
      </c>
      <c r="M975" s="1" t="s">
        <v>12361</v>
      </c>
      <c r="N975" s="1" t="s">
        <v>13060</v>
      </c>
      <c r="O975" s="1" t="s">
        <v>973</v>
      </c>
      <c r="P975" s="1" t="s">
        <v>26352</v>
      </c>
      <c r="Q975" s="1" t="s">
        <v>26905</v>
      </c>
      <c r="R975" s="1" t="s">
        <v>13959</v>
      </c>
      <c r="S975" s="1" t="s">
        <v>973</v>
      </c>
      <c r="T975" s="1" t="s">
        <v>27283</v>
      </c>
      <c r="U975" s="1"/>
      <c r="V975" s="1" t="s">
        <v>13975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14759</v>
      </c>
      <c r="F976" s="1" t="s">
        <v>15844</v>
      </c>
      <c r="G976" s="1" t="s">
        <v>16915</v>
      </c>
      <c r="H976" s="1" t="s">
        <v>17890</v>
      </c>
      <c r="I976" s="1" t="s">
        <v>10692</v>
      </c>
      <c r="J976" s="1"/>
      <c r="K976" s="1" t="s">
        <v>26319</v>
      </c>
      <c r="L976" s="1" t="s">
        <v>974</v>
      </c>
      <c r="M976" s="1" t="s">
        <v>12362</v>
      </c>
      <c r="N976" s="1" t="s">
        <v>13060</v>
      </c>
      <c r="O976" s="1" t="s">
        <v>974</v>
      </c>
      <c r="P976" s="1" t="s">
        <v>26352</v>
      </c>
      <c r="Q976" s="1" t="s">
        <v>26906</v>
      </c>
      <c r="R976" s="1" t="s">
        <v>13959</v>
      </c>
      <c r="S976" s="1" t="s">
        <v>974</v>
      </c>
      <c r="T976" s="1"/>
      <c r="U976" s="1"/>
      <c r="V976" s="1" t="s">
        <v>13975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4357</v>
      </c>
      <c r="F977" s="1" t="s">
        <v>5995</v>
      </c>
      <c r="G977" s="1" t="s">
        <v>7610</v>
      </c>
      <c r="H977" s="1" t="s">
        <v>9108</v>
      </c>
      <c r="I977" s="1" t="s">
        <v>10693</v>
      </c>
      <c r="J977" s="1"/>
      <c r="K977" s="1" t="s">
        <v>26319</v>
      </c>
      <c r="L977" s="1" t="s">
        <v>975</v>
      </c>
      <c r="M977" s="1" t="s">
        <v>12363</v>
      </c>
      <c r="N977" s="1" t="s">
        <v>13060</v>
      </c>
      <c r="O977" s="1" t="s">
        <v>975</v>
      </c>
      <c r="P977" s="1" t="s">
        <v>26352</v>
      </c>
      <c r="Q977" s="1" t="s">
        <v>26907</v>
      </c>
      <c r="R977" s="1" t="s">
        <v>13959</v>
      </c>
      <c r="S977" s="1" t="s">
        <v>975</v>
      </c>
      <c r="T977" s="1"/>
      <c r="U977" s="1"/>
      <c r="V977" s="1" t="s">
        <v>13975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24470</v>
      </c>
      <c r="F978" s="1" t="s">
        <v>25071</v>
      </c>
      <c r="G978" s="1" t="s">
        <v>25658</v>
      </c>
      <c r="H978" s="1" t="s">
        <v>26203</v>
      </c>
      <c r="I978" s="1" t="s">
        <v>10694</v>
      </c>
      <c r="J978" s="1"/>
      <c r="K978" s="1" t="s">
        <v>26319</v>
      </c>
      <c r="L978" s="1" t="s">
        <v>976</v>
      </c>
      <c r="M978" s="1" t="s">
        <v>12364</v>
      </c>
      <c r="N978" s="1" t="s">
        <v>13060</v>
      </c>
      <c r="O978" s="1" t="s">
        <v>976</v>
      </c>
      <c r="P978" s="1" t="s">
        <v>26352</v>
      </c>
      <c r="Q978" s="1" t="s">
        <v>26908</v>
      </c>
      <c r="R978" s="1" t="s">
        <v>13959</v>
      </c>
      <c r="S978" s="1" t="s">
        <v>976</v>
      </c>
      <c r="T978" s="1"/>
      <c r="U978" s="1"/>
      <c r="V978" s="1" t="s">
        <v>13975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24471</v>
      </c>
      <c r="F979" s="1" t="s">
        <v>25072</v>
      </c>
      <c r="G979" s="1" t="s">
        <v>25659</v>
      </c>
      <c r="H979" s="1" t="s">
        <v>26204</v>
      </c>
      <c r="I979" s="1" t="s">
        <v>10695</v>
      </c>
      <c r="J979" s="1"/>
      <c r="K979" s="1" t="s">
        <v>26319</v>
      </c>
      <c r="L979" s="1" t="s">
        <v>977</v>
      </c>
      <c r="M979" s="1" t="s">
        <v>12365</v>
      </c>
      <c r="N979" s="1" t="s">
        <v>13060</v>
      </c>
      <c r="O979" s="1" t="s">
        <v>977</v>
      </c>
      <c r="P979" s="1" t="s">
        <v>26352</v>
      </c>
      <c r="Q979" s="1" t="s">
        <v>26909</v>
      </c>
      <c r="R979" s="1" t="s">
        <v>13959</v>
      </c>
      <c r="S979" s="1" t="s">
        <v>977</v>
      </c>
      <c r="T979" s="1"/>
      <c r="U979" s="1"/>
      <c r="V979" s="1" t="s">
        <v>13975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4360</v>
      </c>
      <c r="F980" s="1" t="s">
        <v>5998</v>
      </c>
      <c r="G980" s="1" t="s">
        <v>7613</v>
      </c>
      <c r="H980" s="1" t="s">
        <v>9111</v>
      </c>
      <c r="I980" s="1" t="s">
        <v>10696</v>
      </c>
      <c r="J980" s="1"/>
      <c r="K980" s="1" t="s">
        <v>26319</v>
      </c>
      <c r="L980" s="1" t="s">
        <v>978</v>
      </c>
      <c r="M980" s="1" t="s">
        <v>12366</v>
      </c>
      <c r="N980" s="1" t="s">
        <v>13060</v>
      </c>
      <c r="O980" s="1" t="s">
        <v>978</v>
      </c>
      <c r="P980" s="1" t="s">
        <v>26352</v>
      </c>
      <c r="Q980" s="1" t="s">
        <v>26910</v>
      </c>
      <c r="R980" s="1" t="s">
        <v>13959</v>
      </c>
      <c r="S980" s="1" t="s">
        <v>978</v>
      </c>
      <c r="T980" s="1"/>
      <c r="U980" s="1"/>
      <c r="V980" s="1" t="s">
        <v>13975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20647</v>
      </c>
      <c r="F981" s="1" t="s">
        <v>21476</v>
      </c>
      <c r="G981" s="1" t="s">
        <v>22297</v>
      </c>
      <c r="H981" s="1" t="s">
        <v>23038</v>
      </c>
      <c r="I981" s="1" t="s">
        <v>10697</v>
      </c>
      <c r="J981" s="1"/>
      <c r="K981" s="1" t="s">
        <v>26319</v>
      </c>
      <c r="L981" s="1" t="s">
        <v>979</v>
      </c>
      <c r="M981" s="1" t="s">
        <v>12367</v>
      </c>
      <c r="N981" s="1" t="s">
        <v>13060</v>
      </c>
      <c r="O981" s="1" t="s">
        <v>979</v>
      </c>
      <c r="P981" s="1" t="s">
        <v>26352</v>
      </c>
      <c r="Q981" s="1" t="s">
        <v>26911</v>
      </c>
      <c r="R981" s="1" t="s">
        <v>13959</v>
      </c>
      <c r="S981" s="1" t="s">
        <v>979</v>
      </c>
      <c r="T981" s="1"/>
      <c r="U981" s="1"/>
      <c r="V981" s="1" t="s">
        <v>13975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4362</v>
      </c>
      <c r="F982" s="1" t="s">
        <v>6000</v>
      </c>
      <c r="G982" s="1" t="s">
        <v>7615</v>
      </c>
      <c r="H982" s="1" t="s">
        <v>9113</v>
      </c>
      <c r="I982" s="1" t="s">
        <v>10698</v>
      </c>
      <c r="J982" s="1"/>
      <c r="K982" s="1" t="s">
        <v>26319</v>
      </c>
      <c r="L982" s="1" t="s">
        <v>980</v>
      </c>
      <c r="M982" s="1" t="s">
        <v>12368</v>
      </c>
      <c r="N982" s="1" t="s">
        <v>13060</v>
      </c>
      <c r="O982" s="1" t="s">
        <v>980</v>
      </c>
      <c r="P982" s="1" t="s">
        <v>26352</v>
      </c>
      <c r="Q982" s="1" t="s">
        <v>26912</v>
      </c>
      <c r="R982" s="1" t="s">
        <v>13959</v>
      </c>
      <c r="S982" s="1" t="s">
        <v>980</v>
      </c>
      <c r="T982" s="1"/>
      <c r="U982" s="1"/>
      <c r="V982" s="1" t="s">
        <v>13975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20649</v>
      </c>
      <c r="F983" s="1" t="s">
        <v>20649</v>
      </c>
      <c r="G983" s="1" t="s">
        <v>22299</v>
      </c>
      <c r="H983" s="1" t="s">
        <v>23040</v>
      </c>
      <c r="I983" s="1" t="s">
        <v>10699</v>
      </c>
      <c r="J983" s="1"/>
      <c r="K983" s="1" t="s">
        <v>26319</v>
      </c>
      <c r="L983" s="1" t="s">
        <v>981</v>
      </c>
      <c r="M983" s="1" t="s">
        <v>12369</v>
      </c>
      <c r="N983" s="1" t="s">
        <v>13060</v>
      </c>
      <c r="O983" s="1" t="s">
        <v>981</v>
      </c>
      <c r="P983" s="1" t="s">
        <v>26352</v>
      </c>
      <c r="Q983" s="1" t="s">
        <v>26913</v>
      </c>
      <c r="R983" s="1" t="s">
        <v>13959</v>
      </c>
      <c r="S983" s="1" t="s">
        <v>981</v>
      </c>
      <c r="T983" s="1"/>
      <c r="U983" s="1"/>
      <c r="V983" s="1" t="s">
        <v>13975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24472</v>
      </c>
      <c r="F984" s="1" t="s">
        <v>25073</v>
      </c>
      <c r="G984" s="1" t="s">
        <v>25660</v>
      </c>
      <c r="H984" s="1" t="s">
        <v>26205</v>
      </c>
      <c r="I984" s="1" t="s">
        <v>10700</v>
      </c>
      <c r="J984" s="1"/>
      <c r="K984" s="1" t="s">
        <v>26319</v>
      </c>
      <c r="L984" s="1" t="s">
        <v>982</v>
      </c>
      <c r="M984" s="1" t="s">
        <v>12370</v>
      </c>
      <c r="N984" s="1" t="s">
        <v>13060</v>
      </c>
      <c r="O984" s="1" t="s">
        <v>982</v>
      </c>
      <c r="P984" s="1" t="s">
        <v>26352</v>
      </c>
      <c r="Q984" s="1" t="s">
        <v>26914</v>
      </c>
      <c r="R984" s="1" t="s">
        <v>13959</v>
      </c>
      <c r="S984" s="1" t="s">
        <v>982</v>
      </c>
      <c r="T984" s="1"/>
      <c r="U984" s="1"/>
      <c r="V984" s="1" t="s">
        <v>13975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4365</v>
      </c>
      <c r="F985" s="1" t="s">
        <v>6002</v>
      </c>
      <c r="G985" s="1" t="s">
        <v>7618</v>
      </c>
      <c r="H985" s="1" t="s">
        <v>9116</v>
      </c>
      <c r="I985" s="1" t="s">
        <v>10701</v>
      </c>
      <c r="J985" s="1"/>
      <c r="K985" s="1" t="s">
        <v>26319</v>
      </c>
      <c r="L985" s="1" t="s">
        <v>983</v>
      </c>
      <c r="M985" s="1" t="s">
        <v>12371</v>
      </c>
      <c r="N985" s="1" t="s">
        <v>13060</v>
      </c>
      <c r="O985" s="1" t="s">
        <v>983</v>
      </c>
      <c r="P985" s="1" t="s">
        <v>26352</v>
      </c>
      <c r="Q985" s="1" t="s">
        <v>26915</v>
      </c>
      <c r="R985" s="1" t="s">
        <v>13959</v>
      </c>
      <c r="S985" s="1" t="s">
        <v>983</v>
      </c>
      <c r="T985" s="1"/>
      <c r="U985" s="1"/>
      <c r="V985" s="1" t="s">
        <v>13975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4366</v>
      </c>
      <c r="F986" s="1" t="s">
        <v>6003</v>
      </c>
      <c r="G986" s="1" t="s">
        <v>7619</v>
      </c>
      <c r="H986" s="1" t="s">
        <v>9117</v>
      </c>
      <c r="I986" s="1" t="s">
        <v>10702</v>
      </c>
      <c r="J986" s="1"/>
      <c r="K986" s="1" t="s">
        <v>26319</v>
      </c>
      <c r="L986" s="1" t="s">
        <v>984</v>
      </c>
      <c r="M986" s="1" t="s">
        <v>12372</v>
      </c>
      <c r="N986" s="1" t="s">
        <v>13060</v>
      </c>
      <c r="O986" s="1" t="s">
        <v>984</v>
      </c>
      <c r="P986" s="1" t="s">
        <v>26352</v>
      </c>
      <c r="Q986" s="1" t="s">
        <v>26916</v>
      </c>
      <c r="R986" s="1" t="s">
        <v>13959</v>
      </c>
      <c r="S986" s="1" t="s">
        <v>984</v>
      </c>
      <c r="T986" s="1"/>
      <c r="U986" s="1"/>
      <c r="V986" s="1" t="s">
        <v>13975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14769</v>
      </c>
      <c r="F987" s="1" t="s">
        <v>15853</v>
      </c>
      <c r="G987" s="1" t="s">
        <v>16925</v>
      </c>
      <c r="H987" s="1" t="s">
        <v>17900</v>
      </c>
      <c r="I987" s="1" t="s">
        <v>10703</v>
      </c>
      <c r="J987" s="1"/>
      <c r="K987" s="1" t="s">
        <v>26319</v>
      </c>
      <c r="L987" s="1" t="s">
        <v>985</v>
      </c>
      <c r="M987" s="1" t="s">
        <v>12373</v>
      </c>
      <c r="N987" s="1" t="s">
        <v>13060</v>
      </c>
      <c r="O987" s="1" t="s">
        <v>985</v>
      </c>
      <c r="P987" s="1" t="s">
        <v>26352</v>
      </c>
      <c r="Q987" s="1" t="s">
        <v>26917</v>
      </c>
      <c r="R987" s="1" t="s">
        <v>13959</v>
      </c>
      <c r="S987" s="1" t="s">
        <v>985</v>
      </c>
      <c r="T987" s="1"/>
      <c r="U987" s="1"/>
      <c r="V987" s="1" t="s">
        <v>13975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24473</v>
      </c>
      <c r="F988" s="1" t="s">
        <v>25074</v>
      </c>
      <c r="G988" s="1" t="s">
        <v>25661</v>
      </c>
      <c r="H988" s="1" t="s">
        <v>26206</v>
      </c>
      <c r="I988" s="1" t="s">
        <v>10704</v>
      </c>
      <c r="J988" s="1"/>
      <c r="K988" s="1" t="s">
        <v>26319</v>
      </c>
      <c r="L988" s="1" t="s">
        <v>986</v>
      </c>
      <c r="M988" s="1" t="s">
        <v>12374</v>
      </c>
      <c r="N988" s="1" t="s">
        <v>13060</v>
      </c>
      <c r="O988" s="1" t="s">
        <v>986</v>
      </c>
      <c r="P988" s="1" t="s">
        <v>26352</v>
      </c>
      <c r="Q988" s="1" t="s">
        <v>26918</v>
      </c>
      <c r="R988" s="1" t="s">
        <v>13959</v>
      </c>
      <c r="S988" s="1" t="s">
        <v>986</v>
      </c>
      <c r="T988" s="1"/>
      <c r="U988" s="1"/>
      <c r="V988" s="1" t="s">
        <v>13975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24474</v>
      </c>
      <c r="F989" s="1" t="s">
        <v>25075</v>
      </c>
      <c r="G989" s="1" t="s">
        <v>25662</v>
      </c>
      <c r="H989" s="1" t="s">
        <v>26207</v>
      </c>
      <c r="I989" s="1" t="s">
        <v>10705</v>
      </c>
      <c r="J989" s="1"/>
      <c r="K989" s="1" t="s">
        <v>26319</v>
      </c>
      <c r="L989" s="1" t="s">
        <v>987</v>
      </c>
      <c r="M989" s="1" t="s">
        <v>12375</v>
      </c>
      <c r="N989" s="1" t="s">
        <v>13060</v>
      </c>
      <c r="O989" s="1" t="s">
        <v>987</v>
      </c>
      <c r="P989" s="1" t="s">
        <v>26352</v>
      </c>
      <c r="Q989" s="1" t="s">
        <v>26919</v>
      </c>
      <c r="R989" s="1" t="s">
        <v>13959</v>
      </c>
      <c r="S989" s="1" t="s">
        <v>987</v>
      </c>
      <c r="T989" s="1"/>
      <c r="U989" s="1"/>
      <c r="V989" s="1" t="s">
        <v>13975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24475</v>
      </c>
      <c r="F990" s="1" t="s">
        <v>25076</v>
      </c>
      <c r="G990" s="1" t="s">
        <v>25663</v>
      </c>
      <c r="H990" s="1" t="s">
        <v>26208</v>
      </c>
      <c r="I990" s="1" t="s">
        <v>10706</v>
      </c>
      <c r="J990" s="1"/>
      <c r="K990" s="1" t="s">
        <v>26319</v>
      </c>
      <c r="L990" s="1" t="s">
        <v>988</v>
      </c>
      <c r="M990" s="1" t="s">
        <v>12376</v>
      </c>
      <c r="N990" s="1" t="s">
        <v>13060</v>
      </c>
      <c r="O990" s="1" t="s">
        <v>988</v>
      </c>
      <c r="P990" s="1" t="s">
        <v>26352</v>
      </c>
      <c r="Q990" s="1" t="s">
        <v>26920</v>
      </c>
      <c r="R990" s="1" t="s">
        <v>13959</v>
      </c>
      <c r="S990" s="1" t="s">
        <v>988</v>
      </c>
      <c r="T990" s="1"/>
      <c r="U990" s="1"/>
      <c r="V990" s="1" t="s">
        <v>13975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14770</v>
      </c>
      <c r="F991" s="1" t="s">
        <v>15854</v>
      </c>
      <c r="G991" s="1" t="s">
        <v>16926</v>
      </c>
      <c r="H991" s="1" t="s">
        <v>17901</v>
      </c>
      <c r="I991" s="1" t="s">
        <v>10707</v>
      </c>
      <c r="J991" s="1"/>
      <c r="K991" s="1" t="s">
        <v>26319</v>
      </c>
      <c r="L991" s="1" t="s">
        <v>989</v>
      </c>
      <c r="M991" s="1" t="s">
        <v>12377</v>
      </c>
      <c r="N991" s="1" t="s">
        <v>13060</v>
      </c>
      <c r="O991" s="1" t="s">
        <v>989</v>
      </c>
      <c r="P991" s="1" t="s">
        <v>26352</v>
      </c>
      <c r="Q991" s="1" t="s">
        <v>26921</v>
      </c>
      <c r="R991" s="1" t="s">
        <v>13959</v>
      </c>
      <c r="S991" s="1" t="s">
        <v>989</v>
      </c>
      <c r="T991" s="1"/>
      <c r="U991" s="1"/>
      <c r="V991" s="1" t="s">
        <v>13975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4372</v>
      </c>
      <c r="F992" s="1" t="s">
        <v>6009</v>
      </c>
      <c r="G992" s="1" t="s">
        <v>7625</v>
      </c>
      <c r="H992" s="1" t="s">
        <v>9123</v>
      </c>
      <c r="I992" s="1" t="s">
        <v>10708</v>
      </c>
      <c r="J992" s="1"/>
      <c r="K992" s="1" t="s">
        <v>26319</v>
      </c>
      <c r="L992" s="1" t="s">
        <v>990</v>
      </c>
      <c r="M992" s="1" t="s">
        <v>12378</v>
      </c>
      <c r="N992" s="1" t="s">
        <v>13060</v>
      </c>
      <c r="O992" s="1" t="s">
        <v>990</v>
      </c>
      <c r="P992" s="1" t="s">
        <v>26352</v>
      </c>
      <c r="Q992" s="1" t="s">
        <v>26922</v>
      </c>
      <c r="R992" s="1" t="s">
        <v>13959</v>
      </c>
      <c r="S992" s="1" t="s">
        <v>990</v>
      </c>
      <c r="T992" s="1"/>
      <c r="U992" s="1"/>
      <c r="V992" s="1" t="s">
        <v>13975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20653</v>
      </c>
      <c r="F993" s="1" t="s">
        <v>21481</v>
      </c>
      <c r="G993" s="1" t="s">
        <v>22303</v>
      </c>
      <c r="H993" s="1" t="s">
        <v>23044</v>
      </c>
      <c r="I993" s="1" t="s">
        <v>10709</v>
      </c>
      <c r="J993" s="1"/>
      <c r="K993" s="1" t="s">
        <v>26319</v>
      </c>
      <c r="L993" s="1" t="s">
        <v>991</v>
      </c>
      <c r="M993" s="1" t="s">
        <v>12379</v>
      </c>
      <c r="N993" s="1" t="s">
        <v>13060</v>
      </c>
      <c r="O993" s="1" t="s">
        <v>991</v>
      </c>
      <c r="P993" s="1" t="s">
        <v>26352</v>
      </c>
      <c r="Q993" s="1" t="s">
        <v>26923</v>
      </c>
      <c r="R993" s="1" t="s">
        <v>13959</v>
      </c>
      <c r="S993" s="1" t="s">
        <v>991</v>
      </c>
      <c r="T993" s="1"/>
      <c r="U993" s="1"/>
      <c r="V993" s="1" t="s">
        <v>13975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14773</v>
      </c>
      <c r="F994" s="1" t="s">
        <v>15857</v>
      </c>
      <c r="G994" s="1" t="s">
        <v>16929</v>
      </c>
      <c r="H994" s="1" t="s">
        <v>17904</v>
      </c>
      <c r="I994" s="1" t="s">
        <v>10710</v>
      </c>
      <c r="J994" s="1"/>
      <c r="K994" s="1" t="s">
        <v>26319</v>
      </c>
      <c r="L994" s="1" t="s">
        <v>992</v>
      </c>
      <c r="M994" s="1" t="s">
        <v>12380</v>
      </c>
      <c r="N994" s="1" t="s">
        <v>13060</v>
      </c>
      <c r="O994" s="1" t="s">
        <v>992</v>
      </c>
      <c r="P994" s="1" t="s">
        <v>26352</v>
      </c>
      <c r="Q994" s="1" t="s">
        <v>26924</v>
      </c>
      <c r="R994" s="1" t="s">
        <v>13959</v>
      </c>
      <c r="S994" s="1" t="s">
        <v>992</v>
      </c>
      <c r="T994" s="1"/>
      <c r="U994" s="1"/>
      <c r="V994" s="1" t="s">
        <v>13975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14774</v>
      </c>
      <c r="F995" s="1" t="s">
        <v>15858</v>
      </c>
      <c r="G995" s="1" t="s">
        <v>16930</v>
      </c>
      <c r="H995" s="1" t="s">
        <v>17905</v>
      </c>
      <c r="I995" s="1" t="s">
        <v>10711</v>
      </c>
      <c r="J995" s="1"/>
      <c r="K995" s="1" t="s">
        <v>26319</v>
      </c>
      <c r="L995" s="1" t="s">
        <v>993</v>
      </c>
      <c r="M995" s="1" t="s">
        <v>12381</v>
      </c>
      <c r="N995" s="1" t="s">
        <v>13060</v>
      </c>
      <c r="O995" s="1" t="s">
        <v>993</v>
      </c>
      <c r="P995" s="1" t="s">
        <v>26352</v>
      </c>
      <c r="Q995" s="1" t="s">
        <v>26925</v>
      </c>
      <c r="R995" s="1" t="s">
        <v>13959</v>
      </c>
      <c r="S995" s="1" t="s">
        <v>993</v>
      </c>
      <c r="T995" s="1"/>
      <c r="U995" s="1"/>
      <c r="V995" s="1" t="s">
        <v>13975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24476</v>
      </c>
      <c r="F996" s="1" t="s">
        <v>25077</v>
      </c>
      <c r="G996" s="1" t="s">
        <v>25664</v>
      </c>
      <c r="H996" s="1" t="s">
        <v>26209</v>
      </c>
      <c r="I996" s="1" t="s">
        <v>10712</v>
      </c>
      <c r="J996" s="1"/>
      <c r="K996" s="1" t="s">
        <v>26319</v>
      </c>
      <c r="L996" s="1" t="s">
        <v>994</v>
      </c>
      <c r="M996" s="1" t="s">
        <v>12382</v>
      </c>
      <c r="N996" s="1" t="s">
        <v>13060</v>
      </c>
      <c r="O996" s="1" t="s">
        <v>994</v>
      </c>
      <c r="P996" s="1" t="s">
        <v>26352</v>
      </c>
      <c r="Q996" s="1" t="s">
        <v>26926</v>
      </c>
      <c r="R996" s="1" t="s">
        <v>13959</v>
      </c>
      <c r="S996" s="1" t="s">
        <v>994</v>
      </c>
      <c r="T996" s="1"/>
      <c r="U996" s="1"/>
      <c r="V996" s="1" t="s">
        <v>13975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24477</v>
      </c>
      <c r="F997" s="1" t="s">
        <v>25078</v>
      </c>
      <c r="G997" s="1" t="s">
        <v>25665</v>
      </c>
      <c r="H997" s="1" t="s">
        <v>26210</v>
      </c>
      <c r="I997" s="1" t="s">
        <v>10713</v>
      </c>
      <c r="J997" s="1"/>
      <c r="K997" s="1" t="s">
        <v>26319</v>
      </c>
      <c r="L997" s="1" t="s">
        <v>995</v>
      </c>
      <c r="M997" s="1" t="s">
        <v>12383</v>
      </c>
      <c r="N997" s="1" t="s">
        <v>13060</v>
      </c>
      <c r="O997" s="1" t="s">
        <v>995</v>
      </c>
      <c r="P997" s="1" t="s">
        <v>26352</v>
      </c>
      <c r="Q997" s="1" t="s">
        <v>26927</v>
      </c>
      <c r="R997" s="1" t="s">
        <v>13959</v>
      </c>
      <c r="S997" s="1" t="s">
        <v>995</v>
      </c>
      <c r="T997" s="1"/>
      <c r="U997" s="1"/>
      <c r="V997" s="1" t="s">
        <v>13975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24478</v>
      </c>
      <c r="F998" s="1" t="s">
        <v>25079</v>
      </c>
      <c r="G998" s="1" t="s">
        <v>25666</v>
      </c>
      <c r="H998" s="1" t="s">
        <v>26211</v>
      </c>
      <c r="I998" s="1" t="s">
        <v>10714</v>
      </c>
      <c r="J998" s="1"/>
      <c r="K998" s="1" t="s">
        <v>26319</v>
      </c>
      <c r="L998" s="1" t="s">
        <v>996</v>
      </c>
      <c r="M998" s="1" t="s">
        <v>12384</v>
      </c>
      <c r="N998" s="1" t="s">
        <v>13060</v>
      </c>
      <c r="O998" s="1" t="s">
        <v>996</v>
      </c>
      <c r="P998" s="1" t="s">
        <v>26352</v>
      </c>
      <c r="Q998" s="1" t="s">
        <v>26928</v>
      </c>
      <c r="R998" s="1" t="s">
        <v>13959</v>
      </c>
      <c r="S998" s="1" t="s">
        <v>996</v>
      </c>
      <c r="T998" s="1"/>
      <c r="U998" s="1"/>
      <c r="V998" s="1" t="s">
        <v>13975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24479</v>
      </c>
      <c r="F999" s="1" t="s">
        <v>25080</v>
      </c>
      <c r="G999" s="1" t="s">
        <v>25667</v>
      </c>
      <c r="H999" s="1" t="s">
        <v>26212</v>
      </c>
      <c r="I999" s="1" t="s">
        <v>10715</v>
      </c>
      <c r="J999" s="1"/>
      <c r="K999" s="1" t="s">
        <v>26319</v>
      </c>
      <c r="L999" s="1" t="s">
        <v>997</v>
      </c>
      <c r="M999" s="1" t="s">
        <v>12385</v>
      </c>
      <c r="N999" s="1" t="s">
        <v>13060</v>
      </c>
      <c r="O999" s="1" t="s">
        <v>997</v>
      </c>
      <c r="P999" s="1" t="s">
        <v>26352</v>
      </c>
      <c r="Q999" s="1" t="s">
        <v>26929</v>
      </c>
      <c r="R999" s="1" t="s">
        <v>13959</v>
      </c>
      <c r="S999" s="1" t="s">
        <v>997</v>
      </c>
      <c r="T999" s="1"/>
      <c r="U999" s="1"/>
      <c r="V999" s="1" t="s">
        <v>13975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24480</v>
      </c>
      <c r="F1000" s="1" t="s">
        <v>25081</v>
      </c>
      <c r="G1000" s="1" t="s">
        <v>25668</v>
      </c>
      <c r="H1000" s="1" t="s">
        <v>26213</v>
      </c>
      <c r="I1000" s="1" t="s">
        <v>10716</v>
      </c>
      <c r="J1000" s="1"/>
      <c r="K1000" s="1" t="s">
        <v>26319</v>
      </c>
      <c r="L1000" s="1" t="s">
        <v>998</v>
      </c>
      <c r="M1000" s="1" t="s">
        <v>12386</v>
      </c>
      <c r="N1000" s="1" t="s">
        <v>13060</v>
      </c>
      <c r="O1000" s="1" t="s">
        <v>998</v>
      </c>
      <c r="P1000" s="1" t="s">
        <v>26353</v>
      </c>
      <c r="Q1000" s="1" t="s">
        <v>26353</v>
      </c>
      <c r="R1000" s="1" t="s">
        <v>13959</v>
      </c>
      <c r="S1000" s="1" t="s">
        <v>998</v>
      </c>
      <c r="T1000" s="1"/>
      <c r="U1000" s="1" t="s">
        <v>27309</v>
      </c>
      <c r="V1000" s="1" t="s">
        <v>13975</v>
      </c>
      <c r="W1000" s="1" t="s">
        <v>998</v>
      </c>
      <c r="X1000" s="1"/>
      <c r="Y1000" t="s">
        <v>27336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14778</v>
      </c>
      <c r="F1001" s="1" t="s">
        <v>15862</v>
      </c>
      <c r="G1001" s="1" t="s">
        <v>16934</v>
      </c>
      <c r="H1001" s="1" t="s">
        <v>17909</v>
      </c>
      <c r="I1001" s="1" t="s">
        <v>10717</v>
      </c>
      <c r="J1001" s="1"/>
      <c r="K1001" s="1" t="s">
        <v>26319</v>
      </c>
      <c r="L1001" s="1" t="s">
        <v>999</v>
      </c>
      <c r="M1001" s="1" t="s">
        <v>12387</v>
      </c>
      <c r="N1001" s="1" t="s">
        <v>13060</v>
      </c>
      <c r="O1001" s="1" t="s">
        <v>999</v>
      </c>
      <c r="P1001" s="1" t="s">
        <v>26353</v>
      </c>
      <c r="Q1001" s="1" t="s">
        <v>26353</v>
      </c>
      <c r="R1001" s="1" t="s">
        <v>13959</v>
      </c>
      <c r="S1001" s="1" t="s">
        <v>999</v>
      </c>
      <c r="T1001" s="1"/>
      <c r="U1001" s="1"/>
      <c r="V1001" s="1" t="s">
        <v>13975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4382</v>
      </c>
      <c r="F1002" s="1" t="s">
        <v>6019</v>
      </c>
      <c r="G1002" s="1" t="s">
        <v>7635</v>
      </c>
      <c r="H1002" s="1" t="s">
        <v>9133</v>
      </c>
      <c r="I1002" s="1" t="s">
        <v>10718</v>
      </c>
      <c r="J1002" s="1"/>
      <c r="K1002" s="1" t="s">
        <v>26319</v>
      </c>
      <c r="L1002" s="1" t="s">
        <v>1000</v>
      </c>
      <c r="M1002" s="1" t="s">
        <v>12388</v>
      </c>
      <c r="N1002" s="1" t="s">
        <v>13060</v>
      </c>
      <c r="O1002" s="1" t="s">
        <v>1000</v>
      </c>
      <c r="P1002" s="1" t="s">
        <v>26353</v>
      </c>
      <c r="Q1002" s="1" t="s">
        <v>26353</v>
      </c>
      <c r="R1002" s="1" t="s">
        <v>13959</v>
      </c>
      <c r="S1002" s="1" t="s">
        <v>1000</v>
      </c>
      <c r="T1002" s="1"/>
      <c r="U1002" s="1"/>
      <c r="V1002" s="1" t="s">
        <v>13975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20658</v>
      </c>
      <c r="F1003" s="1" t="s">
        <v>21486</v>
      </c>
      <c r="G1003" s="1" t="s">
        <v>22308</v>
      </c>
      <c r="H1003" s="1" t="s">
        <v>23049</v>
      </c>
      <c r="I1003" s="1" t="s">
        <v>10719</v>
      </c>
      <c r="J1003" s="1"/>
      <c r="K1003" s="1" t="s">
        <v>26319</v>
      </c>
      <c r="L1003" s="1" t="s">
        <v>1001</v>
      </c>
      <c r="M1003" s="1" t="s">
        <v>12389</v>
      </c>
      <c r="N1003" s="1" t="s">
        <v>13060</v>
      </c>
      <c r="O1003" s="1" t="s">
        <v>1001</v>
      </c>
      <c r="P1003" s="1" t="s">
        <v>26353</v>
      </c>
      <c r="Q1003" s="1" t="s">
        <v>26353</v>
      </c>
      <c r="R1003" s="1" t="s">
        <v>13959</v>
      </c>
      <c r="S1003" s="1" t="s">
        <v>1001</v>
      </c>
      <c r="T1003" s="1"/>
      <c r="U1003" s="1"/>
      <c r="V1003" s="1" t="s">
        <v>13975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24481</v>
      </c>
      <c r="F1004" s="1" t="s">
        <v>25082</v>
      </c>
      <c r="G1004" s="1" t="s">
        <v>25669</v>
      </c>
      <c r="H1004" s="1" t="s">
        <v>26214</v>
      </c>
      <c r="I1004" s="1" t="s">
        <v>10720</v>
      </c>
      <c r="J1004" s="1"/>
      <c r="K1004" s="1" t="s">
        <v>26319</v>
      </c>
      <c r="L1004" s="1" t="s">
        <v>1002</v>
      </c>
      <c r="M1004" s="1" t="s">
        <v>12390</v>
      </c>
      <c r="N1004" s="1" t="s">
        <v>13060</v>
      </c>
      <c r="O1004" s="1" t="s">
        <v>1002</v>
      </c>
      <c r="P1004" s="1" t="s">
        <v>26353</v>
      </c>
      <c r="Q1004" s="1" t="s">
        <v>26353</v>
      </c>
      <c r="R1004" s="1" t="s">
        <v>13959</v>
      </c>
      <c r="S1004" s="1" t="s">
        <v>1002</v>
      </c>
      <c r="T1004" s="1"/>
      <c r="U1004" s="1"/>
      <c r="V1004" s="1" t="s">
        <v>13975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24482</v>
      </c>
      <c r="F1005" s="1" t="s">
        <v>25083</v>
      </c>
      <c r="G1005" s="1" t="s">
        <v>25670</v>
      </c>
      <c r="H1005" s="1" t="s">
        <v>26215</v>
      </c>
      <c r="I1005" s="1" t="s">
        <v>10721</v>
      </c>
      <c r="J1005" s="1"/>
      <c r="K1005" s="1" t="s">
        <v>26319</v>
      </c>
      <c r="L1005" s="1" t="s">
        <v>1003</v>
      </c>
      <c r="M1005" s="1" t="s">
        <v>12391</v>
      </c>
      <c r="N1005" s="1" t="s">
        <v>13060</v>
      </c>
      <c r="O1005" s="1" t="s">
        <v>1003</v>
      </c>
      <c r="P1005" s="1" t="s">
        <v>26353</v>
      </c>
      <c r="Q1005" s="1" t="s">
        <v>26353</v>
      </c>
      <c r="R1005" s="1" t="s">
        <v>13959</v>
      </c>
      <c r="S1005" s="1" t="s">
        <v>1003</v>
      </c>
      <c r="T1005" s="1"/>
      <c r="U1005" s="1"/>
      <c r="V1005" s="1" t="s">
        <v>13975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24483</v>
      </c>
      <c r="F1006" s="1" t="s">
        <v>25084</v>
      </c>
      <c r="G1006" s="1" t="s">
        <v>25671</v>
      </c>
      <c r="H1006" s="1" t="s">
        <v>25084</v>
      </c>
      <c r="I1006" s="1" t="s">
        <v>10722</v>
      </c>
      <c r="J1006" s="1"/>
      <c r="K1006" s="1" t="s">
        <v>26319</v>
      </c>
      <c r="L1006" s="1" t="s">
        <v>1004</v>
      </c>
      <c r="M1006" s="1" t="s">
        <v>12392</v>
      </c>
      <c r="N1006" s="1" t="s">
        <v>13060</v>
      </c>
      <c r="O1006" s="1" t="s">
        <v>1004</v>
      </c>
      <c r="P1006" s="1" t="s">
        <v>26353</v>
      </c>
      <c r="Q1006" s="1" t="s">
        <v>26353</v>
      </c>
      <c r="R1006" s="1" t="s">
        <v>13959</v>
      </c>
      <c r="S1006" s="1" t="s">
        <v>1004</v>
      </c>
      <c r="T1006" s="1"/>
      <c r="U1006" s="1"/>
      <c r="V1006" s="1" t="s">
        <v>13975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4387</v>
      </c>
      <c r="F1007" s="1" t="s">
        <v>6024</v>
      </c>
      <c r="G1007" s="1" t="s">
        <v>7640</v>
      </c>
      <c r="H1007" s="1" t="s">
        <v>9137</v>
      </c>
      <c r="I1007" s="1" t="s">
        <v>10723</v>
      </c>
      <c r="J1007" s="1"/>
      <c r="K1007" s="1" t="s">
        <v>26319</v>
      </c>
      <c r="L1007" s="1" t="s">
        <v>1005</v>
      </c>
      <c r="M1007" s="1" t="s">
        <v>12393</v>
      </c>
      <c r="N1007" s="1" t="s">
        <v>13060</v>
      </c>
      <c r="O1007" s="1" t="s">
        <v>1005</v>
      </c>
      <c r="P1007" s="1" t="s">
        <v>26353</v>
      </c>
      <c r="Q1007" s="1" t="s">
        <v>26353</v>
      </c>
      <c r="R1007" s="1" t="s">
        <v>13959</v>
      </c>
      <c r="S1007" s="1" t="s">
        <v>1005</v>
      </c>
      <c r="T1007" s="1"/>
      <c r="U1007" s="1"/>
      <c r="V1007" s="1" t="s">
        <v>13975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4388</v>
      </c>
      <c r="F1008" s="1" t="s">
        <v>6025</v>
      </c>
      <c r="G1008" s="1" t="s">
        <v>7641</v>
      </c>
      <c r="H1008" s="1" t="s">
        <v>9138</v>
      </c>
      <c r="I1008" s="1" t="s">
        <v>10724</v>
      </c>
      <c r="J1008" s="1"/>
      <c r="K1008" s="1" t="s">
        <v>26319</v>
      </c>
      <c r="L1008" s="1" t="s">
        <v>1006</v>
      </c>
      <c r="M1008" s="1" t="s">
        <v>12394</v>
      </c>
      <c r="N1008" s="1" t="s">
        <v>13060</v>
      </c>
      <c r="O1008" s="1" t="s">
        <v>1006</v>
      </c>
      <c r="P1008" s="1" t="s">
        <v>26353</v>
      </c>
      <c r="Q1008" s="1" t="s">
        <v>26353</v>
      </c>
      <c r="R1008" s="1" t="s">
        <v>13959</v>
      </c>
      <c r="S1008" s="1" t="s">
        <v>1006</v>
      </c>
      <c r="T1008" s="1"/>
      <c r="U1008" s="1"/>
      <c r="V1008" s="1" t="s">
        <v>13975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20662</v>
      </c>
      <c r="F1009" s="1" t="s">
        <v>21490</v>
      </c>
      <c r="G1009" s="1" t="s">
        <v>22312</v>
      </c>
      <c r="H1009" s="1" t="s">
        <v>23052</v>
      </c>
      <c r="I1009" s="1" t="s">
        <v>10725</v>
      </c>
      <c r="J1009" s="1"/>
      <c r="K1009" s="1" t="s">
        <v>26319</v>
      </c>
      <c r="L1009" s="1" t="s">
        <v>1007</v>
      </c>
      <c r="M1009" s="1" t="s">
        <v>12395</v>
      </c>
      <c r="N1009" s="1" t="s">
        <v>13060</v>
      </c>
      <c r="O1009" s="1" t="s">
        <v>1007</v>
      </c>
      <c r="P1009" s="1" t="s">
        <v>26353</v>
      </c>
      <c r="Q1009" s="1" t="s">
        <v>26353</v>
      </c>
      <c r="R1009" s="1" t="s">
        <v>13959</v>
      </c>
      <c r="S1009" s="1" t="s">
        <v>1007</v>
      </c>
      <c r="T1009" s="1"/>
      <c r="U1009" s="1"/>
      <c r="V1009" s="1" t="s">
        <v>13975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4390</v>
      </c>
      <c r="F1010" s="1" t="s">
        <v>6027</v>
      </c>
      <c r="G1010" s="1" t="s">
        <v>7643</v>
      </c>
      <c r="H1010" s="1" t="s">
        <v>9140</v>
      </c>
      <c r="I1010" s="1" t="s">
        <v>10726</v>
      </c>
      <c r="J1010" s="1"/>
      <c r="K1010" s="1" t="s">
        <v>26319</v>
      </c>
      <c r="L1010" s="1" t="s">
        <v>1008</v>
      </c>
      <c r="M1010" s="1" t="s">
        <v>12396</v>
      </c>
      <c r="N1010" s="1" t="s">
        <v>13060</v>
      </c>
      <c r="O1010" s="1" t="s">
        <v>1008</v>
      </c>
      <c r="P1010" s="1" t="s">
        <v>26354</v>
      </c>
      <c r="Q1010" s="1" t="s">
        <v>26930</v>
      </c>
      <c r="R1010" s="1" t="s">
        <v>13959</v>
      </c>
      <c r="S1010" s="1" t="s">
        <v>1008</v>
      </c>
      <c r="T1010" s="1" t="s">
        <v>27284</v>
      </c>
      <c r="U1010" s="1"/>
      <c r="V1010" s="1" t="s">
        <v>13975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24484</v>
      </c>
      <c r="F1011" s="1" t="s">
        <v>25085</v>
      </c>
      <c r="G1011" s="1" t="s">
        <v>25672</v>
      </c>
      <c r="H1011" s="1" t="s">
        <v>26216</v>
      </c>
      <c r="I1011" s="1" t="s">
        <v>10727</v>
      </c>
      <c r="J1011" s="1"/>
      <c r="K1011" s="1" t="s">
        <v>26319</v>
      </c>
      <c r="L1011" s="1" t="s">
        <v>1009</v>
      </c>
      <c r="M1011" s="1" t="s">
        <v>12397</v>
      </c>
      <c r="N1011" s="1" t="s">
        <v>13060</v>
      </c>
      <c r="O1011" s="1" t="s">
        <v>1009</v>
      </c>
      <c r="P1011" s="1" t="s">
        <v>26354</v>
      </c>
      <c r="Q1011" s="1" t="s">
        <v>26931</v>
      </c>
      <c r="R1011" s="1" t="s">
        <v>13959</v>
      </c>
      <c r="S1011" s="1" t="s">
        <v>1009</v>
      </c>
      <c r="T1011" s="1"/>
      <c r="U1011" s="1"/>
      <c r="V1011" s="1" t="s">
        <v>13975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24485</v>
      </c>
      <c r="F1012" s="1" t="s">
        <v>25086</v>
      </c>
      <c r="G1012" s="1" t="s">
        <v>25673</v>
      </c>
      <c r="H1012" s="1" t="s">
        <v>26217</v>
      </c>
      <c r="I1012" s="1" t="s">
        <v>10728</v>
      </c>
      <c r="J1012" s="1"/>
      <c r="K1012" s="1" t="s">
        <v>26319</v>
      </c>
      <c r="L1012" s="1" t="s">
        <v>1010</v>
      </c>
      <c r="M1012" s="1" t="s">
        <v>12398</v>
      </c>
      <c r="N1012" s="1" t="s">
        <v>13060</v>
      </c>
      <c r="O1012" s="1" t="s">
        <v>1010</v>
      </c>
      <c r="P1012" s="1" t="s">
        <v>26354</v>
      </c>
      <c r="Q1012" s="1" t="s">
        <v>26932</v>
      </c>
      <c r="R1012" s="1" t="s">
        <v>13959</v>
      </c>
      <c r="S1012" s="1" t="s">
        <v>1010</v>
      </c>
      <c r="T1012" s="1"/>
      <c r="U1012" s="1"/>
      <c r="V1012" s="1" t="s">
        <v>13975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24486</v>
      </c>
      <c r="F1013" s="1" t="s">
        <v>25087</v>
      </c>
      <c r="G1013" s="1" t="s">
        <v>25674</v>
      </c>
      <c r="H1013" s="1" t="s">
        <v>26218</v>
      </c>
      <c r="I1013" s="1" t="s">
        <v>10729</v>
      </c>
      <c r="J1013" s="1"/>
      <c r="K1013" s="1" t="s">
        <v>26319</v>
      </c>
      <c r="L1013" s="1" t="s">
        <v>1011</v>
      </c>
      <c r="M1013" s="1" t="s">
        <v>12399</v>
      </c>
      <c r="N1013" s="1" t="s">
        <v>13060</v>
      </c>
      <c r="O1013" s="1" t="s">
        <v>1011</v>
      </c>
      <c r="P1013" s="1" t="s">
        <v>26354</v>
      </c>
      <c r="Q1013" s="1" t="s">
        <v>26933</v>
      </c>
      <c r="R1013" s="1" t="s">
        <v>13959</v>
      </c>
      <c r="S1013" s="1" t="s">
        <v>1011</v>
      </c>
      <c r="T1013" s="1"/>
      <c r="U1013" s="1"/>
      <c r="V1013" s="1" t="s">
        <v>13975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4394</v>
      </c>
      <c r="F1014" s="1" t="s">
        <v>6031</v>
      </c>
      <c r="G1014" s="1" t="s">
        <v>7647</v>
      </c>
      <c r="H1014" s="1" t="s">
        <v>9116</v>
      </c>
      <c r="I1014" s="1" t="s">
        <v>10730</v>
      </c>
      <c r="J1014" s="1"/>
      <c r="K1014" s="1" t="s">
        <v>26319</v>
      </c>
      <c r="L1014" s="1" t="s">
        <v>1012</v>
      </c>
      <c r="M1014" s="1" t="s">
        <v>12400</v>
      </c>
      <c r="N1014" s="1" t="s">
        <v>13060</v>
      </c>
      <c r="O1014" s="1" t="s">
        <v>1012</v>
      </c>
      <c r="P1014" s="1" t="s">
        <v>26354</v>
      </c>
      <c r="Q1014" s="1" t="s">
        <v>26934</v>
      </c>
      <c r="R1014" s="1" t="s">
        <v>13959</v>
      </c>
      <c r="S1014" s="1" t="s">
        <v>1012</v>
      </c>
      <c r="T1014" s="1"/>
      <c r="U1014" s="1"/>
      <c r="V1014" s="1" t="s">
        <v>13975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4395</v>
      </c>
      <c r="F1015" s="1" t="s">
        <v>6032</v>
      </c>
      <c r="G1015" s="1" t="s">
        <v>7648</v>
      </c>
      <c r="H1015" s="1" t="s">
        <v>9144</v>
      </c>
      <c r="I1015" s="1" t="s">
        <v>10731</v>
      </c>
      <c r="J1015" s="1"/>
      <c r="K1015" s="1" t="s">
        <v>26319</v>
      </c>
      <c r="L1015" s="1" t="s">
        <v>1013</v>
      </c>
      <c r="M1015" s="1" t="s">
        <v>12401</v>
      </c>
      <c r="N1015" s="1" t="s">
        <v>13060</v>
      </c>
      <c r="O1015" s="1" t="s">
        <v>1013</v>
      </c>
      <c r="P1015" s="1" t="s">
        <v>26354</v>
      </c>
      <c r="Q1015" s="1" t="s">
        <v>26935</v>
      </c>
      <c r="R1015" s="1" t="s">
        <v>13959</v>
      </c>
      <c r="S1015" s="1" t="s">
        <v>1013</v>
      </c>
      <c r="T1015" s="1"/>
      <c r="U1015" s="1"/>
      <c r="V1015" s="1" t="s">
        <v>13975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24487</v>
      </c>
      <c r="F1016" s="1" t="s">
        <v>25088</v>
      </c>
      <c r="G1016" s="1" t="s">
        <v>25675</v>
      </c>
      <c r="H1016" s="1" t="s">
        <v>25088</v>
      </c>
      <c r="I1016" s="1" t="s">
        <v>10732</v>
      </c>
      <c r="J1016" s="1"/>
      <c r="K1016" s="1" t="s">
        <v>26319</v>
      </c>
      <c r="L1016" s="1" t="s">
        <v>1014</v>
      </c>
      <c r="M1016" s="1" t="s">
        <v>12402</v>
      </c>
      <c r="N1016" s="1" t="s">
        <v>13060</v>
      </c>
      <c r="O1016" s="1" t="s">
        <v>1014</v>
      </c>
      <c r="P1016" s="1" t="s">
        <v>26354</v>
      </c>
      <c r="Q1016" s="1" t="s">
        <v>26936</v>
      </c>
      <c r="R1016" s="1" t="s">
        <v>13959</v>
      </c>
      <c r="S1016" s="1" t="s">
        <v>1014</v>
      </c>
      <c r="T1016" s="1"/>
      <c r="U1016" s="1"/>
      <c r="V1016" s="1" t="s">
        <v>13975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20665</v>
      </c>
      <c r="F1017" s="1" t="s">
        <v>21493</v>
      </c>
      <c r="G1017" s="1" t="s">
        <v>22315</v>
      </c>
      <c r="H1017" s="1" t="s">
        <v>23054</v>
      </c>
      <c r="I1017" s="1" t="s">
        <v>10733</v>
      </c>
      <c r="J1017" s="1"/>
      <c r="K1017" s="1" t="s">
        <v>26319</v>
      </c>
      <c r="L1017" s="1" t="s">
        <v>1015</v>
      </c>
      <c r="M1017" s="1" t="s">
        <v>12403</v>
      </c>
      <c r="N1017" s="1" t="s">
        <v>13060</v>
      </c>
      <c r="O1017" s="1" t="s">
        <v>1015</v>
      </c>
      <c r="P1017" s="1" t="s">
        <v>26354</v>
      </c>
      <c r="Q1017" s="1" t="s">
        <v>26937</v>
      </c>
      <c r="R1017" s="1" t="s">
        <v>13959</v>
      </c>
      <c r="S1017" s="1" t="s">
        <v>1015</v>
      </c>
      <c r="T1017" s="1"/>
      <c r="U1017" s="1"/>
      <c r="V1017" s="1" t="s">
        <v>13975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20666</v>
      </c>
      <c r="F1018" s="1" t="s">
        <v>21494</v>
      </c>
      <c r="G1018" s="1" t="s">
        <v>22316</v>
      </c>
      <c r="H1018" s="1" t="s">
        <v>23055</v>
      </c>
      <c r="I1018" s="1" t="s">
        <v>10734</v>
      </c>
      <c r="J1018" s="1"/>
      <c r="K1018" s="1" t="s">
        <v>26319</v>
      </c>
      <c r="L1018" s="1" t="s">
        <v>1016</v>
      </c>
      <c r="M1018" s="1" t="s">
        <v>12404</v>
      </c>
      <c r="N1018" s="1" t="s">
        <v>13060</v>
      </c>
      <c r="O1018" s="1" t="s">
        <v>1016</v>
      </c>
      <c r="P1018" s="1" t="s">
        <v>26354</v>
      </c>
      <c r="Q1018" s="1" t="s">
        <v>26938</v>
      </c>
      <c r="R1018" s="1" t="s">
        <v>13959</v>
      </c>
      <c r="S1018" s="1" t="s">
        <v>1016</v>
      </c>
      <c r="T1018" s="1"/>
      <c r="U1018" s="1"/>
      <c r="V1018" s="1" t="s">
        <v>13975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4399</v>
      </c>
      <c r="F1019" s="1" t="s">
        <v>6036</v>
      </c>
      <c r="G1019" s="1" t="s">
        <v>7652</v>
      </c>
      <c r="H1019" s="1" t="s">
        <v>9147</v>
      </c>
      <c r="I1019" s="1" t="s">
        <v>10735</v>
      </c>
      <c r="J1019" s="1"/>
      <c r="K1019" s="1" t="s">
        <v>26319</v>
      </c>
      <c r="L1019" s="1" t="s">
        <v>1017</v>
      </c>
      <c r="M1019" s="1" t="s">
        <v>12405</v>
      </c>
      <c r="N1019" s="1" t="s">
        <v>13060</v>
      </c>
      <c r="O1019" s="1" t="s">
        <v>1017</v>
      </c>
      <c r="P1019" s="1" t="s">
        <v>26354</v>
      </c>
      <c r="Q1019" s="1" t="s">
        <v>26939</v>
      </c>
      <c r="R1019" s="1" t="s">
        <v>13959</v>
      </c>
      <c r="S1019" s="1" t="s">
        <v>1017</v>
      </c>
      <c r="T1019" s="1"/>
      <c r="U1019" s="1"/>
      <c r="V1019" s="1" t="s">
        <v>13975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24488</v>
      </c>
      <c r="F1020" s="1" t="s">
        <v>25089</v>
      </c>
      <c r="G1020" s="1" t="s">
        <v>25676</v>
      </c>
      <c r="H1020" s="1" t="s">
        <v>26219</v>
      </c>
      <c r="I1020" s="1" t="s">
        <v>10736</v>
      </c>
      <c r="J1020" s="1"/>
      <c r="K1020" s="1" t="s">
        <v>26319</v>
      </c>
      <c r="L1020" s="1" t="s">
        <v>1018</v>
      </c>
      <c r="M1020" s="1" t="s">
        <v>12406</v>
      </c>
      <c r="N1020" s="1" t="s">
        <v>13060</v>
      </c>
      <c r="O1020" s="1" t="s">
        <v>1018</v>
      </c>
      <c r="P1020" s="1" t="s">
        <v>26354</v>
      </c>
      <c r="Q1020" s="1" t="s">
        <v>26940</v>
      </c>
      <c r="R1020" s="1" t="s">
        <v>13959</v>
      </c>
      <c r="S1020" s="1" t="s">
        <v>1018</v>
      </c>
      <c r="T1020" s="1"/>
      <c r="U1020" s="1"/>
      <c r="V1020" s="1" t="s">
        <v>13975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20667</v>
      </c>
      <c r="F1021" s="1" t="s">
        <v>21495</v>
      </c>
      <c r="G1021" s="1" t="s">
        <v>22317</v>
      </c>
      <c r="H1021" s="1" t="s">
        <v>23056</v>
      </c>
      <c r="I1021" s="1" t="s">
        <v>10737</v>
      </c>
      <c r="J1021" s="1"/>
      <c r="K1021" s="1" t="s">
        <v>26319</v>
      </c>
      <c r="L1021" s="1" t="s">
        <v>1019</v>
      </c>
      <c r="M1021" s="1" t="s">
        <v>12407</v>
      </c>
      <c r="N1021" s="1" t="s">
        <v>13060</v>
      </c>
      <c r="O1021" s="1" t="s">
        <v>1019</v>
      </c>
      <c r="P1021" s="1" t="s">
        <v>26354</v>
      </c>
      <c r="Q1021" s="1" t="s">
        <v>26941</v>
      </c>
      <c r="R1021" s="1" t="s">
        <v>13959</v>
      </c>
      <c r="S1021" s="1" t="s">
        <v>1019</v>
      </c>
      <c r="T1021" s="1"/>
      <c r="U1021" s="1"/>
      <c r="V1021" s="1" t="s">
        <v>13975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20668</v>
      </c>
      <c r="F1022" s="1" t="s">
        <v>21496</v>
      </c>
      <c r="G1022" s="1" t="s">
        <v>22318</v>
      </c>
      <c r="H1022" s="1" t="s">
        <v>23057</v>
      </c>
      <c r="I1022" s="1" t="s">
        <v>10738</v>
      </c>
      <c r="J1022" s="1"/>
      <c r="K1022" s="1" t="s">
        <v>26319</v>
      </c>
      <c r="L1022" s="1" t="s">
        <v>1020</v>
      </c>
      <c r="M1022" s="1" t="s">
        <v>12408</v>
      </c>
      <c r="N1022" s="1" t="s">
        <v>13060</v>
      </c>
      <c r="O1022" s="1" t="s">
        <v>1020</v>
      </c>
      <c r="P1022" s="1" t="s">
        <v>26354</v>
      </c>
      <c r="Q1022" s="1" t="s">
        <v>26942</v>
      </c>
      <c r="R1022" s="1" t="s">
        <v>13959</v>
      </c>
      <c r="S1022" s="1" t="s">
        <v>1020</v>
      </c>
      <c r="T1022" s="1"/>
      <c r="U1022" s="1"/>
      <c r="V1022" s="1" t="s">
        <v>13975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24489</v>
      </c>
      <c r="F1023" s="1" t="s">
        <v>25090</v>
      </c>
      <c r="G1023" s="1" t="s">
        <v>25677</v>
      </c>
      <c r="H1023" s="1" t="s">
        <v>26220</v>
      </c>
      <c r="I1023" s="1" t="s">
        <v>10739</v>
      </c>
      <c r="J1023" s="1"/>
      <c r="K1023" s="1" t="s">
        <v>26319</v>
      </c>
      <c r="L1023" s="1" t="s">
        <v>1021</v>
      </c>
      <c r="M1023" s="1" t="s">
        <v>12409</v>
      </c>
      <c r="N1023" s="1" t="s">
        <v>13060</v>
      </c>
      <c r="O1023" s="1" t="s">
        <v>1021</v>
      </c>
      <c r="P1023" s="1" t="s">
        <v>26354</v>
      </c>
      <c r="Q1023" s="1" t="s">
        <v>26943</v>
      </c>
      <c r="R1023" s="1" t="s">
        <v>13959</v>
      </c>
      <c r="S1023" s="1" t="s">
        <v>1021</v>
      </c>
      <c r="T1023" s="1"/>
      <c r="U1023" s="1"/>
      <c r="V1023" s="1" t="s">
        <v>13975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24490</v>
      </c>
      <c r="F1024" s="1" t="s">
        <v>25091</v>
      </c>
      <c r="G1024" s="1" t="s">
        <v>25678</v>
      </c>
      <c r="H1024" s="1" t="s">
        <v>26221</v>
      </c>
      <c r="I1024" s="1" t="s">
        <v>10740</v>
      </c>
      <c r="J1024" s="1"/>
      <c r="K1024" s="1" t="s">
        <v>26319</v>
      </c>
      <c r="L1024" s="1" t="s">
        <v>1022</v>
      </c>
      <c r="M1024" s="1" t="s">
        <v>12410</v>
      </c>
      <c r="N1024" s="1" t="s">
        <v>13060</v>
      </c>
      <c r="O1024" s="1" t="s">
        <v>1022</v>
      </c>
      <c r="P1024" s="1" t="s">
        <v>26354</v>
      </c>
      <c r="Q1024" s="1" t="s">
        <v>26944</v>
      </c>
      <c r="R1024" s="1" t="s">
        <v>13959</v>
      </c>
      <c r="S1024" s="1" t="s">
        <v>1022</v>
      </c>
      <c r="T1024" s="1"/>
      <c r="U1024" s="1"/>
      <c r="V1024" s="1" t="s">
        <v>13975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14794</v>
      </c>
      <c r="F1025" s="1" t="s">
        <v>15878</v>
      </c>
      <c r="G1025" s="1" t="s">
        <v>16950</v>
      </c>
      <c r="H1025" s="1" t="s">
        <v>17923</v>
      </c>
      <c r="I1025" s="1" t="s">
        <v>10741</v>
      </c>
      <c r="J1025" s="1"/>
      <c r="K1025" s="1" t="s">
        <v>26319</v>
      </c>
      <c r="L1025" s="1" t="s">
        <v>1023</v>
      </c>
      <c r="M1025" s="1" t="s">
        <v>12411</v>
      </c>
      <c r="N1025" s="1" t="s">
        <v>13060</v>
      </c>
      <c r="O1025" s="1" t="s">
        <v>1023</v>
      </c>
      <c r="P1025" s="1" t="s">
        <v>26354</v>
      </c>
      <c r="Q1025" s="1" t="s">
        <v>26945</v>
      </c>
      <c r="R1025" s="1" t="s">
        <v>13959</v>
      </c>
      <c r="S1025" s="1" t="s">
        <v>1023</v>
      </c>
      <c r="T1025" s="1"/>
      <c r="U1025" s="1"/>
      <c r="V1025" s="1" t="s">
        <v>13975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14795</v>
      </c>
      <c r="F1026" s="1" t="s">
        <v>15879</v>
      </c>
      <c r="G1026" s="1" t="s">
        <v>16951</v>
      </c>
      <c r="H1026" s="1" t="s">
        <v>17924</v>
      </c>
      <c r="I1026" s="1" t="s">
        <v>10742</v>
      </c>
      <c r="J1026" s="1"/>
      <c r="K1026" s="1" t="s">
        <v>26319</v>
      </c>
      <c r="L1026" s="1" t="s">
        <v>1024</v>
      </c>
      <c r="M1026" s="1" t="s">
        <v>12412</v>
      </c>
      <c r="N1026" s="1" t="s">
        <v>13060</v>
      </c>
      <c r="O1026" s="1" t="s">
        <v>1024</v>
      </c>
      <c r="P1026" s="1" t="s">
        <v>26354</v>
      </c>
      <c r="Q1026" s="1" t="s">
        <v>26946</v>
      </c>
      <c r="R1026" s="1" t="s">
        <v>13959</v>
      </c>
      <c r="S1026" s="1" t="s">
        <v>1024</v>
      </c>
      <c r="T1026" s="1"/>
      <c r="U1026" s="1"/>
      <c r="V1026" s="1" t="s">
        <v>13975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24491</v>
      </c>
      <c r="F1027" s="1" t="s">
        <v>25092</v>
      </c>
      <c r="G1027" s="1" t="s">
        <v>25679</v>
      </c>
      <c r="H1027" s="1" t="s">
        <v>26222</v>
      </c>
      <c r="I1027" s="1" t="s">
        <v>10743</v>
      </c>
      <c r="J1027" s="1"/>
      <c r="K1027" s="1" t="s">
        <v>26319</v>
      </c>
      <c r="L1027" s="1" t="s">
        <v>1025</v>
      </c>
      <c r="M1027" s="1" t="s">
        <v>12413</v>
      </c>
      <c r="N1027" s="1" t="s">
        <v>13060</v>
      </c>
      <c r="O1027" s="1" t="s">
        <v>1025</v>
      </c>
      <c r="P1027" s="1" t="s">
        <v>26355</v>
      </c>
      <c r="Q1027" s="1" t="s">
        <v>26355</v>
      </c>
      <c r="R1027" s="1" t="s">
        <v>13959</v>
      </c>
      <c r="S1027" s="1" t="s">
        <v>1025</v>
      </c>
      <c r="T1027" s="1"/>
      <c r="U1027" s="1" t="s">
        <v>27310</v>
      </c>
      <c r="V1027" s="1" t="s">
        <v>13975</v>
      </c>
      <c r="W1027" s="1" t="s">
        <v>1025</v>
      </c>
      <c r="X1027" s="1"/>
      <c r="Y1027" t="s">
        <v>27337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24492</v>
      </c>
      <c r="F1028" s="1" t="s">
        <v>25093</v>
      </c>
      <c r="G1028" s="1" t="s">
        <v>25680</v>
      </c>
      <c r="H1028" s="1" t="s">
        <v>26223</v>
      </c>
      <c r="I1028" s="1" t="s">
        <v>10744</v>
      </c>
      <c r="J1028" s="1"/>
      <c r="K1028" s="1" t="s">
        <v>26319</v>
      </c>
      <c r="L1028" s="1" t="s">
        <v>1026</v>
      </c>
      <c r="M1028" s="1" t="s">
        <v>12414</v>
      </c>
      <c r="N1028" s="1" t="s">
        <v>13060</v>
      </c>
      <c r="O1028" s="1" t="s">
        <v>1026</v>
      </c>
      <c r="P1028" s="1" t="s">
        <v>26355</v>
      </c>
      <c r="Q1028" s="1" t="s">
        <v>26355</v>
      </c>
      <c r="R1028" s="1" t="s">
        <v>13959</v>
      </c>
      <c r="S1028" s="1" t="s">
        <v>1026</v>
      </c>
      <c r="T1028" s="1"/>
      <c r="U1028" s="1"/>
      <c r="V1028" s="1" t="s">
        <v>13975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24493</v>
      </c>
      <c r="F1029" s="1" t="s">
        <v>25094</v>
      </c>
      <c r="G1029" s="1" t="s">
        <v>25681</v>
      </c>
      <c r="H1029" s="1" t="s">
        <v>26224</v>
      </c>
      <c r="I1029" s="1" t="s">
        <v>10745</v>
      </c>
      <c r="J1029" s="1"/>
      <c r="K1029" s="1" t="s">
        <v>26319</v>
      </c>
      <c r="L1029" s="1" t="s">
        <v>1027</v>
      </c>
      <c r="M1029" s="1" t="s">
        <v>12415</v>
      </c>
      <c r="N1029" s="1" t="s">
        <v>13060</v>
      </c>
      <c r="O1029" s="1" t="s">
        <v>1027</v>
      </c>
      <c r="P1029" s="1" t="s">
        <v>26355</v>
      </c>
      <c r="Q1029" s="1" t="s">
        <v>26355</v>
      </c>
      <c r="R1029" s="1" t="s">
        <v>13959</v>
      </c>
      <c r="S1029" s="1" t="s">
        <v>1027</v>
      </c>
      <c r="T1029" s="1"/>
      <c r="U1029" s="1"/>
      <c r="V1029" s="1" t="s">
        <v>13975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14798</v>
      </c>
      <c r="F1030" s="1" t="s">
        <v>15882</v>
      </c>
      <c r="G1030" s="1" t="s">
        <v>16954</v>
      </c>
      <c r="H1030" s="1" t="s">
        <v>17927</v>
      </c>
      <c r="I1030" s="1" t="s">
        <v>10746</v>
      </c>
      <c r="J1030" s="1"/>
      <c r="K1030" s="1" t="s">
        <v>26319</v>
      </c>
      <c r="L1030" s="1" t="s">
        <v>1028</v>
      </c>
      <c r="M1030" s="1" t="s">
        <v>12416</v>
      </c>
      <c r="N1030" s="1" t="s">
        <v>13060</v>
      </c>
      <c r="O1030" s="1" t="s">
        <v>1028</v>
      </c>
      <c r="P1030" s="1" t="s">
        <v>26356</v>
      </c>
      <c r="Q1030" s="1" t="s">
        <v>26947</v>
      </c>
      <c r="R1030" s="1" t="s">
        <v>13959</v>
      </c>
      <c r="S1030" s="1" t="s">
        <v>1028</v>
      </c>
      <c r="T1030" s="1" t="s">
        <v>27285</v>
      </c>
      <c r="U1030" s="1"/>
      <c r="V1030" s="1" t="s">
        <v>13975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20674</v>
      </c>
      <c r="F1031" s="1" t="s">
        <v>20674</v>
      </c>
      <c r="G1031" s="1" t="s">
        <v>22324</v>
      </c>
      <c r="H1031" s="1" t="s">
        <v>23063</v>
      </c>
      <c r="I1031" s="1" t="s">
        <v>10747</v>
      </c>
      <c r="J1031" s="1"/>
      <c r="K1031" s="1" t="s">
        <v>26319</v>
      </c>
      <c r="L1031" s="1" t="s">
        <v>1029</v>
      </c>
      <c r="M1031" s="1" t="s">
        <v>12417</v>
      </c>
      <c r="N1031" s="1" t="s">
        <v>13060</v>
      </c>
      <c r="O1031" s="1" t="s">
        <v>1029</v>
      </c>
      <c r="P1031" s="1" t="s">
        <v>26356</v>
      </c>
      <c r="Q1031" s="1" t="s">
        <v>26948</v>
      </c>
      <c r="R1031" s="1" t="s">
        <v>13959</v>
      </c>
      <c r="S1031" s="1" t="s">
        <v>1029</v>
      </c>
      <c r="T1031" s="1"/>
      <c r="U1031" s="1"/>
      <c r="V1031" s="1" t="s">
        <v>13975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4412</v>
      </c>
      <c r="F1032" s="1" t="s">
        <v>6048</v>
      </c>
      <c r="G1032" s="1" t="s">
        <v>7665</v>
      </c>
      <c r="H1032" s="1" t="s">
        <v>9160</v>
      </c>
      <c r="I1032" s="1" t="s">
        <v>10748</v>
      </c>
      <c r="J1032" s="1"/>
      <c r="K1032" s="1" t="s">
        <v>26319</v>
      </c>
      <c r="L1032" s="1" t="s">
        <v>1030</v>
      </c>
      <c r="M1032" s="1" t="s">
        <v>12418</v>
      </c>
      <c r="N1032" s="1" t="s">
        <v>13060</v>
      </c>
      <c r="O1032" s="1" t="s">
        <v>1030</v>
      </c>
      <c r="P1032" s="1" t="s">
        <v>26356</v>
      </c>
      <c r="Q1032" s="1" t="s">
        <v>26949</v>
      </c>
      <c r="R1032" s="1" t="s">
        <v>13959</v>
      </c>
      <c r="S1032" s="1" t="s">
        <v>1030</v>
      </c>
      <c r="T1032" s="1"/>
      <c r="U1032" s="1"/>
      <c r="V1032" s="1" t="s">
        <v>13975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20675</v>
      </c>
      <c r="F1033" s="1" t="s">
        <v>21502</v>
      </c>
      <c r="G1033" s="1" t="s">
        <v>22325</v>
      </c>
      <c r="H1033" s="1" t="s">
        <v>23064</v>
      </c>
      <c r="I1033" s="1" t="s">
        <v>10749</v>
      </c>
      <c r="J1033" s="1"/>
      <c r="K1033" s="1" t="s">
        <v>26319</v>
      </c>
      <c r="L1033" s="1" t="s">
        <v>1031</v>
      </c>
      <c r="M1033" s="1" t="s">
        <v>12419</v>
      </c>
      <c r="N1033" s="1" t="s">
        <v>13060</v>
      </c>
      <c r="O1033" s="1" t="s">
        <v>1031</v>
      </c>
      <c r="P1033" s="1" t="s">
        <v>26356</v>
      </c>
      <c r="Q1033" s="1" t="s">
        <v>26950</v>
      </c>
      <c r="R1033" s="1" t="s">
        <v>13959</v>
      </c>
      <c r="S1033" s="1" t="s">
        <v>1031</v>
      </c>
      <c r="T1033" s="1"/>
      <c r="U1033" s="1"/>
      <c r="V1033" s="1" t="s">
        <v>13975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24494</v>
      </c>
      <c r="F1034" s="1" t="s">
        <v>25095</v>
      </c>
      <c r="G1034" s="1" t="s">
        <v>25682</v>
      </c>
      <c r="H1034" s="1" t="s">
        <v>26225</v>
      </c>
      <c r="I1034" s="1" t="s">
        <v>10750</v>
      </c>
      <c r="J1034" s="1"/>
      <c r="K1034" s="1" t="s">
        <v>26319</v>
      </c>
      <c r="L1034" s="1" t="s">
        <v>1032</v>
      </c>
      <c r="M1034" s="1" t="s">
        <v>12420</v>
      </c>
      <c r="N1034" s="1" t="s">
        <v>13060</v>
      </c>
      <c r="O1034" s="1" t="s">
        <v>1032</v>
      </c>
      <c r="P1034" s="1" t="s">
        <v>26356</v>
      </c>
      <c r="Q1034" s="1" t="s">
        <v>26951</v>
      </c>
      <c r="R1034" s="1" t="s">
        <v>13959</v>
      </c>
      <c r="S1034" s="1" t="s">
        <v>1032</v>
      </c>
      <c r="T1034" s="1"/>
      <c r="U1034" s="1"/>
      <c r="V1034" s="1" t="s">
        <v>13975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4415</v>
      </c>
      <c r="F1035" s="1" t="s">
        <v>6051</v>
      </c>
      <c r="G1035" s="1" t="s">
        <v>7668</v>
      </c>
      <c r="H1035" s="1" t="s">
        <v>9163</v>
      </c>
      <c r="I1035" s="1" t="s">
        <v>10751</v>
      </c>
      <c r="J1035" s="1"/>
      <c r="K1035" s="1" t="s">
        <v>26319</v>
      </c>
      <c r="L1035" s="1" t="s">
        <v>1033</v>
      </c>
      <c r="M1035" s="1" t="s">
        <v>12421</v>
      </c>
      <c r="N1035" s="1" t="s">
        <v>13060</v>
      </c>
      <c r="O1035" s="1" t="s">
        <v>1033</v>
      </c>
      <c r="P1035" s="1" t="s">
        <v>26356</v>
      </c>
      <c r="Q1035" s="1" t="s">
        <v>26952</v>
      </c>
      <c r="R1035" s="1" t="s">
        <v>13959</v>
      </c>
      <c r="S1035" s="1" t="s">
        <v>1033</v>
      </c>
      <c r="T1035" s="1"/>
      <c r="U1035" s="1"/>
      <c r="V1035" s="1" t="s">
        <v>13975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20676</v>
      </c>
      <c r="F1036" s="1" t="s">
        <v>21503</v>
      </c>
      <c r="G1036" s="1" t="s">
        <v>22326</v>
      </c>
      <c r="H1036" s="1" t="s">
        <v>23065</v>
      </c>
      <c r="I1036" s="1" t="s">
        <v>10752</v>
      </c>
      <c r="J1036" s="1"/>
      <c r="K1036" s="1" t="s">
        <v>26319</v>
      </c>
      <c r="L1036" s="1" t="s">
        <v>1034</v>
      </c>
      <c r="M1036" s="1" t="s">
        <v>12422</v>
      </c>
      <c r="N1036" s="1" t="s">
        <v>13060</v>
      </c>
      <c r="O1036" s="1" t="s">
        <v>1034</v>
      </c>
      <c r="P1036" s="1" t="s">
        <v>26356</v>
      </c>
      <c r="Q1036" s="1" t="s">
        <v>26953</v>
      </c>
      <c r="R1036" s="1" t="s">
        <v>13959</v>
      </c>
      <c r="S1036" s="1" t="s">
        <v>1034</v>
      </c>
      <c r="T1036" s="1"/>
      <c r="U1036" s="1"/>
      <c r="V1036" s="1" t="s">
        <v>13975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24495</v>
      </c>
      <c r="F1037" s="1" t="s">
        <v>25096</v>
      </c>
      <c r="G1037" s="1" t="s">
        <v>25683</v>
      </c>
      <c r="H1037" s="1" t="s">
        <v>26226</v>
      </c>
      <c r="I1037" s="1" t="s">
        <v>10753</v>
      </c>
      <c r="J1037" s="1"/>
      <c r="K1037" s="1" t="s">
        <v>26319</v>
      </c>
      <c r="L1037" s="1" t="s">
        <v>1035</v>
      </c>
      <c r="M1037" s="1" t="s">
        <v>12423</v>
      </c>
      <c r="N1037" s="1" t="s">
        <v>13060</v>
      </c>
      <c r="O1037" s="1" t="s">
        <v>1035</v>
      </c>
      <c r="P1037" s="1" t="s">
        <v>26356</v>
      </c>
      <c r="Q1037" s="1" t="s">
        <v>26954</v>
      </c>
      <c r="R1037" s="1" t="s">
        <v>13959</v>
      </c>
      <c r="S1037" s="1" t="s">
        <v>1035</v>
      </c>
      <c r="T1037" s="1"/>
      <c r="U1037" s="1"/>
      <c r="V1037" s="1" t="s">
        <v>13975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24496</v>
      </c>
      <c r="F1038" s="1" t="s">
        <v>25097</v>
      </c>
      <c r="G1038" s="1" t="s">
        <v>25684</v>
      </c>
      <c r="H1038" s="1" t="s">
        <v>26225</v>
      </c>
      <c r="I1038" s="1" t="s">
        <v>10754</v>
      </c>
      <c r="J1038" s="1"/>
      <c r="K1038" s="1" t="s">
        <v>26319</v>
      </c>
      <c r="L1038" s="1" t="s">
        <v>1036</v>
      </c>
      <c r="M1038" s="1" t="s">
        <v>12424</v>
      </c>
      <c r="N1038" s="1" t="s">
        <v>13060</v>
      </c>
      <c r="O1038" s="1" t="s">
        <v>1036</v>
      </c>
      <c r="P1038" s="1" t="s">
        <v>26356</v>
      </c>
      <c r="Q1038" s="1" t="s">
        <v>26951</v>
      </c>
      <c r="R1038" s="1" t="s">
        <v>13959</v>
      </c>
      <c r="S1038" s="1" t="s">
        <v>1036</v>
      </c>
      <c r="T1038" s="1"/>
      <c r="U1038" s="1"/>
      <c r="V1038" s="1" t="s">
        <v>13975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24497</v>
      </c>
      <c r="F1039" s="1" t="s">
        <v>25098</v>
      </c>
      <c r="G1039" s="1" t="s">
        <v>25685</v>
      </c>
      <c r="H1039" s="1" t="s">
        <v>26227</v>
      </c>
      <c r="I1039" s="1" t="s">
        <v>10755</v>
      </c>
      <c r="J1039" s="1"/>
      <c r="K1039" s="1" t="s">
        <v>26319</v>
      </c>
      <c r="L1039" s="1" t="s">
        <v>1037</v>
      </c>
      <c r="M1039" s="1" t="s">
        <v>12425</v>
      </c>
      <c r="N1039" s="1" t="s">
        <v>13060</v>
      </c>
      <c r="O1039" s="1" t="s">
        <v>1037</v>
      </c>
      <c r="P1039" s="1" t="s">
        <v>26356</v>
      </c>
      <c r="Q1039" s="1" t="s">
        <v>26955</v>
      </c>
      <c r="R1039" s="1" t="s">
        <v>13959</v>
      </c>
      <c r="S1039" s="1" t="s">
        <v>1037</v>
      </c>
      <c r="T1039" s="1"/>
      <c r="U1039" s="1"/>
      <c r="V1039" s="1" t="s">
        <v>13975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24498</v>
      </c>
      <c r="F1040" s="1" t="s">
        <v>25099</v>
      </c>
      <c r="G1040" s="1" t="s">
        <v>25686</v>
      </c>
      <c r="H1040" s="1" t="s">
        <v>26228</v>
      </c>
      <c r="I1040" s="1" t="s">
        <v>10756</v>
      </c>
      <c r="J1040" s="1"/>
      <c r="K1040" s="1" t="s">
        <v>26319</v>
      </c>
      <c r="L1040" s="1" t="s">
        <v>1038</v>
      </c>
      <c r="M1040" s="1" t="s">
        <v>12426</v>
      </c>
      <c r="N1040" s="1" t="s">
        <v>13060</v>
      </c>
      <c r="O1040" s="1" t="s">
        <v>1038</v>
      </c>
      <c r="P1040" s="1" t="s">
        <v>26356</v>
      </c>
      <c r="Q1040" s="1" t="s">
        <v>26956</v>
      </c>
      <c r="R1040" s="1" t="s">
        <v>13959</v>
      </c>
      <c r="S1040" s="1" t="s">
        <v>1038</v>
      </c>
      <c r="T1040" s="1"/>
      <c r="U1040" s="1"/>
      <c r="V1040" s="1" t="s">
        <v>13975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4421</v>
      </c>
      <c r="F1041" s="1" t="s">
        <v>6057</v>
      </c>
      <c r="G1041" s="1" t="s">
        <v>7674</v>
      </c>
      <c r="H1041" s="1" t="s">
        <v>9168</v>
      </c>
      <c r="I1041" s="1" t="s">
        <v>10757</v>
      </c>
      <c r="J1041" s="1"/>
      <c r="K1041" s="1" t="s">
        <v>26319</v>
      </c>
      <c r="L1041" s="1" t="s">
        <v>1039</v>
      </c>
      <c r="M1041" s="1" t="s">
        <v>12427</v>
      </c>
      <c r="N1041" s="1" t="s">
        <v>13060</v>
      </c>
      <c r="O1041" s="1" t="s">
        <v>1039</v>
      </c>
      <c r="P1041" s="1" t="s">
        <v>26356</v>
      </c>
      <c r="Q1041" s="1" t="s">
        <v>26957</v>
      </c>
      <c r="R1041" s="1" t="s">
        <v>13959</v>
      </c>
      <c r="S1041" s="1" t="s">
        <v>1039</v>
      </c>
      <c r="T1041" s="1"/>
      <c r="U1041" s="1"/>
      <c r="V1041" s="1" t="s">
        <v>13975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14804</v>
      </c>
      <c r="F1042" s="1" t="s">
        <v>15887</v>
      </c>
      <c r="G1042" s="1" t="s">
        <v>16960</v>
      </c>
      <c r="H1042" s="1" t="s">
        <v>17932</v>
      </c>
      <c r="I1042" s="1" t="s">
        <v>10758</v>
      </c>
      <c r="J1042" s="1"/>
      <c r="K1042" s="1" t="s">
        <v>26319</v>
      </c>
      <c r="L1042" s="1" t="s">
        <v>1040</v>
      </c>
      <c r="M1042" s="1" t="s">
        <v>12428</v>
      </c>
      <c r="N1042" s="1" t="s">
        <v>13060</v>
      </c>
      <c r="O1042" s="1" t="s">
        <v>1040</v>
      </c>
      <c r="P1042" s="1" t="s">
        <v>26356</v>
      </c>
      <c r="Q1042" s="1" t="s">
        <v>26958</v>
      </c>
      <c r="R1042" s="1" t="s">
        <v>13959</v>
      </c>
      <c r="S1042" s="1" t="s">
        <v>1040</v>
      </c>
      <c r="T1042" s="1"/>
      <c r="U1042" s="1"/>
      <c r="V1042" s="1" t="s">
        <v>13975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4423</v>
      </c>
      <c r="F1043" s="1" t="s">
        <v>6059</v>
      </c>
      <c r="G1043" s="1" t="s">
        <v>7676</v>
      </c>
      <c r="H1043" s="1" t="s">
        <v>9170</v>
      </c>
      <c r="I1043" s="1" t="s">
        <v>10759</v>
      </c>
      <c r="J1043" s="1"/>
      <c r="K1043" s="1" t="s">
        <v>26319</v>
      </c>
      <c r="L1043" s="1" t="s">
        <v>1041</v>
      </c>
      <c r="M1043" s="1" t="s">
        <v>12429</v>
      </c>
      <c r="N1043" s="1" t="s">
        <v>13060</v>
      </c>
      <c r="O1043" s="1" t="s">
        <v>1041</v>
      </c>
      <c r="P1043" s="1" t="s">
        <v>26356</v>
      </c>
      <c r="Q1043" s="1" t="s">
        <v>26959</v>
      </c>
      <c r="R1043" s="1" t="s">
        <v>13959</v>
      </c>
      <c r="S1043" s="1" t="s">
        <v>1041</v>
      </c>
      <c r="T1043" s="1"/>
      <c r="U1043" s="1"/>
      <c r="V1043" s="1" t="s">
        <v>13975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4424</v>
      </c>
      <c r="F1044" s="1" t="s">
        <v>6060</v>
      </c>
      <c r="G1044" s="1" t="s">
        <v>7677</v>
      </c>
      <c r="H1044" s="1" t="s">
        <v>9171</v>
      </c>
      <c r="I1044" s="1" t="s">
        <v>10760</v>
      </c>
      <c r="J1044" s="1"/>
      <c r="K1044" s="1" t="s">
        <v>26319</v>
      </c>
      <c r="L1044" s="1" t="s">
        <v>1042</v>
      </c>
      <c r="M1044" s="1" t="s">
        <v>12430</v>
      </c>
      <c r="N1044" s="1" t="s">
        <v>13060</v>
      </c>
      <c r="O1044" s="1" t="s">
        <v>1042</v>
      </c>
      <c r="P1044" s="1" t="s">
        <v>26356</v>
      </c>
      <c r="Q1044" s="1" t="s">
        <v>26960</v>
      </c>
      <c r="R1044" s="1" t="s">
        <v>13959</v>
      </c>
      <c r="S1044" s="1" t="s">
        <v>1042</v>
      </c>
      <c r="T1044" s="1"/>
      <c r="U1044" s="1"/>
      <c r="V1044" s="1" t="s">
        <v>13975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4425</v>
      </c>
      <c r="F1045" s="1" t="s">
        <v>6061</v>
      </c>
      <c r="G1045" s="1" t="s">
        <v>7678</v>
      </c>
      <c r="H1045" s="1" t="s">
        <v>9172</v>
      </c>
      <c r="I1045" s="1" t="s">
        <v>10761</v>
      </c>
      <c r="J1045" s="1"/>
      <c r="K1045" s="1" t="s">
        <v>26319</v>
      </c>
      <c r="L1045" s="1" t="s">
        <v>1043</v>
      </c>
      <c r="M1045" s="1" t="s">
        <v>12431</v>
      </c>
      <c r="N1045" s="1" t="s">
        <v>13060</v>
      </c>
      <c r="O1045" s="1" t="s">
        <v>1043</v>
      </c>
      <c r="P1045" s="1" t="s">
        <v>26356</v>
      </c>
      <c r="Q1045" s="1" t="s">
        <v>26961</v>
      </c>
      <c r="R1045" s="1" t="s">
        <v>13959</v>
      </c>
      <c r="S1045" s="1" t="s">
        <v>1043</v>
      </c>
      <c r="T1045" s="1"/>
      <c r="U1045" s="1"/>
      <c r="V1045" s="1" t="s">
        <v>13975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20681</v>
      </c>
      <c r="F1046" s="1" t="s">
        <v>21508</v>
      </c>
      <c r="G1046" s="1" t="s">
        <v>22331</v>
      </c>
      <c r="H1046" s="1" t="s">
        <v>23070</v>
      </c>
      <c r="I1046" s="1" t="s">
        <v>10762</v>
      </c>
      <c r="J1046" s="1"/>
      <c r="K1046" s="1" t="s">
        <v>26319</v>
      </c>
      <c r="L1046" s="1" t="s">
        <v>1044</v>
      </c>
      <c r="M1046" s="1" t="s">
        <v>12432</v>
      </c>
      <c r="N1046" s="1" t="s">
        <v>13060</v>
      </c>
      <c r="O1046" s="1" t="s">
        <v>1044</v>
      </c>
      <c r="P1046" s="1" t="s">
        <v>26356</v>
      </c>
      <c r="Q1046" s="1" t="s">
        <v>26962</v>
      </c>
      <c r="R1046" s="1" t="s">
        <v>13959</v>
      </c>
      <c r="S1046" s="1" t="s">
        <v>1044</v>
      </c>
      <c r="T1046" s="1"/>
      <c r="U1046" s="1"/>
      <c r="V1046" s="1" t="s">
        <v>13975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14808</v>
      </c>
      <c r="F1047" s="1" t="s">
        <v>15891</v>
      </c>
      <c r="G1047" s="1" t="s">
        <v>16964</v>
      </c>
      <c r="H1047" s="1" t="s">
        <v>17936</v>
      </c>
      <c r="I1047" s="1" t="s">
        <v>10763</v>
      </c>
      <c r="J1047" s="1"/>
      <c r="K1047" s="1" t="s">
        <v>26319</v>
      </c>
      <c r="L1047" s="1" t="s">
        <v>1045</v>
      </c>
      <c r="M1047" s="1" t="s">
        <v>12433</v>
      </c>
      <c r="N1047" s="1" t="s">
        <v>13060</v>
      </c>
      <c r="O1047" s="1" t="s">
        <v>1045</v>
      </c>
      <c r="P1047" s="1" t="s">
        <v>26356</v>
      </c>
      <c r="Q1047" s="1" t="s">
        <v>26963</v>
      </c>
      <c r="R1047" s="1" t="s">
        <v>13959</v>
      </c>
      <c r="S1047" s="1" t="s">
        <v>1045</v>
      </c>
      <c r="T1047" s="1"/>
      <c r="U1047" s="1"/>
      <c r="V1047" s="1" t="s">
        <v>13975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24499</v>
      </c>
      <c r="F1048" s="1" t="s">
        <v>25100</v>
      </c>
      <c r="G1048" s="1" t="s">
        <v>25687</v>
      </c>
      <c r="H1048" s="1" t="s">
        <v>26229</v>
      </c>
      <c r="I1048" s="1" t="s">
        <v>10764</v>
      </c>
      <c r="J1048" s="1"/>
      <c r="K1048" s="1" t="s">
        <v>26319</v>
      </c>
      <c r="L1048" s="1" t="s">
        <v>1046</v>
      </c>
      <c r="M1048" s="1" t="s">
        <v>12434</v>
      </c>
      <c r="N1048" s="1" t="s">
        <v>13060</v>
      </c>
      <c r="O1048" s="1" t="s">
        <v>1046</v>
      </c>
      <c r="P1048" s="1" t="s">
        <v>26356</v>
      </c>
      <c r="Q1048" s="1" t="s">
        <v>26964</v>
      </c>
      <c r="R1048" s="1" t="s">
        <v>13959</v>
      </c>
      <c r="S1048" s="1" t="s">
        <v>1046</v>
      </c>
      <c r="T1048" s="1"/>
      <c r="U1048" s="1"/>
      <c r="V1048" s="1" t="s">
        <v>13975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4429</v>
      </c>
      <c r="F1049" s="1" t="s">
        <v>6065</v>
      </c>
      <c r="G1049" s="1" t="s">
        <v>7682</v>
      </c>
      <c r="H1049" s="1" t="s">
        <v>9176</v>
      </c>
      <c r="I1049" s="1" t="s">
        <v>10765</v>
      </c>
      <c r="J1049" s="1"/>
      <c r="K1049" s="1" t="s">
        <v>26319</v>
      </c>
      <c r="L1049" s="1" t="s">
        <v>1047</v>
      </c>
      <c r="M1049" s="1" t="s">
        <v>12435</v>
      </c>
      <c r="N1049" s="1" t="s">
        <v>13060</v>
      </c>
      <c r="O1049" s="1" t="s">
        <v>1047</v>
      </c>
      <c r="P1049" s="1" t="s">
        <v>26356</v>
      </c>
      <c r="Q1049" s="1" t="s">
        <v>26965</v>
      </c>
      <c r="R1049" s="1" t="s">
        <v>13959</v>
      </c>
      <c r="S1049" s="1" t="s">
        <v>1047</v>
      </c>
      <c r="T1049" s="1"/>
      <c r="U1049" s="1"/>
      <c r="V1049" s="1" t="s">
        <v>13975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24500</v>
      </c>
      <c r="F1050" s="1" t="s">
        <v>25101</v>
      </c>
      <c r="G1050" s="1" t="s">
        <v>25688</v>
      </c>
      <c r="H1050" s="1" t="s">
        <v>26230</v>
      </c>
      <c r="I1050" s="1" t="s">
        <v>10766</v>
      </c>
      <c r="J1050" s="1"/>
      <c r="K1050" s="1" t="s">
        <v>26319</v>
      </c>
      <c r="L1050" s="1" t="s">
        <v>1048</v>
      </c>
      <c r="M1050" s="1" t="s">
        <v>12436</v>
      </c>
      <c r="N1050" s="1" t="s">
        <v>13060</v>
      </c>
      <c r="O1050" s="1" t="s">
        <v>1048</v>
      </c>
      <c r="P1050" s="1" t="s">
        <v>26356</v>
      </c>
      <c r="Q1050" s="1" t="s">
        <v>26966</v>
      </c>
      <c r="R1050" s="1" t="s">
        <v>13959</v>
      </c>
      <c r="S1050" s="1" t="s">
        <v>1048</v>
      </c>
      <c r="T1050" s="1"/>
      <c r="U1050" s="1"/>
      <c r="V1050" s="1" t="s">
        <v>13975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24501</v>
      </c>
      <c r="F1051" s="1" t="s">
        <v>25102</v>
      </c>
      <c r="G1051" s="1" t="s">
        <v>25689</v>
      </c>
      <c r="H1051" s="1" t="s">
        <v>26231</v>
      </c>
      <c r="I1051" s="1" t="s">
        <v>10767</v>
      </c>
      <c r="J1051" s="1"/>
      <c r="K1051" s="1" t="s">
        <v>26319</v>
      </c>
      <c r="L1051" s="1" t="s">
        <v>1049</v>
      </c>
      <c r="M1051" s="1" t="s">
        <v>12437</v>
      </c>
      <c r="N1051" s="1" t="s">
        <v>13060</v>
      </c>
      <c r="O1051" s="1" t="s">
        <v>1049</v>
      </c>
      <c r="P1051" s="1" t="s">
        <v>26356</v>
      </c>
      <c r="Q1051" s="1" t="s">
        <v>26967</v>
      </c>
      <c r="R1051" s="1" t="s">
        <v>13959</v>
      </c>
      <c r="S1051" s="1" t="s">
        <v>1049</v>
      </c>
      <c r="T1051" s="1"/>
      <c r="U1051" s="1"/>
      <c r="V1051" s="1" t="s">
        <v>13975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20686</v>
      </c>
      <c r="F1052" s="1" t="s">
        <v>21513</v>
      </c>
      <c r="G1052" s="1" t="s">
        <v>22336</v>
      </c>
      <c r="H1052" s="1" t="s">
        <v>23075</v>
      </c>
      <c r="I1052" s="1" t="s">
        <v>10768</v>
      </c>
      <c r="J1052" s="1"/>
      <c r="K1052" s="1" t="s">
        <v>26319</v>
      </c>
      <c r="L1052" s="1" t="s">
        <v>1050</v>
      </c>
      <c r="M1052" s="1" t="s">
        <v>12438</v>
      </c>
      <c r="N1052" s="1" t="s">
        <v>13060</v>
      </c>
      <c r="O1052" s="1" t="s">
        <v>1050</v>
      </c>
      <c r="P1052" s="1" t="s">
        <v>26356</v>
      </c>
      <c r="Q1052" s="1" t="s">
        <v>26968</v>
      </c>
      <c r="R1052" s="1" t="s">
        <v>13959</v>
      </c>
      <c r="S1052" s="1" t="s">
        <v>1050</v>
      </c>
      <c r="T1052" s="1"/>
      <c r="U1052" s="1"/>
      <c r="V1052" s="1" t="s">
        <v>13975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24502</v>
      </c>
      <c r="F1053" s="1" t="s">
        <v>25103</v>
      </c>
      <c r="G1053" s="1" t="s">
        <v>25690</v>
      </c>
      <c r="H1053" s="1" t="s">
        <v>26232</v>
      </c>
      <c r="I1053" s="1" t="s">
        <v>10769</v>
      </c>
      <c r="J1053" s="1"/>
      <c r="K1053" s="1" t="s">
        <v>26319</v>
      </c>
      <c r="L1053" s="1" t="s">
        <v>1051</v>
      </c>
      <c r="M1053" s="1" t="s">
        <v>12439</v>
      </c>
      <c r="N1053" s="1" t="s">
        <v>13060</v>
      </c>
      <c r="O1053" s="1" t="s">
        <v>1051</v>
      </c>
      <c r="P1053" s="1" t="s">
        <v>26356</v>
      </c>
      <c r="Q1053" s="1" t="s">
        <v>26969</v>
      </c>
      <c r="R1053" s="1" t="s">
        <v>13959</v>
      </c>
      <c r="S1053" s="1" t="s">
        <v>1051</v>
      </c>
      <c r="T1053" s="1"/>
      <c r="U1053" s="1"/>
      <c r="V1053" s="1" t="s">
        <v>13975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24503</v>
      </c>
      <c r="F1054" s="1" t="s">
        <v>25104</v>
      </c>
      <c r="G1054" s="1" t="s">
        <v>25691</v>
      </c>
      <c r="H1054" s="1" t="s">
        <v>26233</v>
      </c>
      <c r="I1054" s="1" t="s">
        <v>10770</v>
      </c>
      <c r="J1054" s="1"/>
      <c r="K1054" s="1" t="s">
        <v>26319</v>
      </c>
      <c r="L1054" s="1" t="s">
        <v>1052</v>
      </c>
      <c r="M1054" s="1" t="s">
        <v>12440</v>
      </c>
      <c r="N1054" s="1" t="s">
        <v>13060</v>
      </c>
      <c r="O1054" s="1" t="s">
        <v>1052</v>
      </c>
      <c r="P1054" s="1" t="s">
        <v>26356</v>
      </c>
      <c r="Q1054" s="1" t="s">
        <v>26970</v>
      </c>
      <c r="R1054" s="1" t="s">
        <v>13959</v>
      </c>
      <c r="S1054" s="1" t="s">
        <v>1052</v>
      </c>
      <c r="T1054" s="1"/>
      <c r="U1054" s="1"/>
      <c r="V1054" s="1" t="s">
        <v>13975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14813</v>
      </c>
      <c r="F1055" s="1" t="s">
        <v>15896</v>
      </c>
      <c r="G1055" s="1" t="s">
        <v>16969</v>
      </c>
      <c r="H1055" s="1" t="s">
        <v>17941</v>
      </c>
      <c r="I1055" s="1" t="s">
        <v>10771</v>
      </c>
      <c r="J1055" s="1"/>
      <c r="K1055" s="1" t="s">
        <v>26319</v>
      </c>
      <c r="L1055" s="1" t="s">
        <v>1053</v>
      </c>
      <c r="M1055" s="1" t="s">
        <v>12441</v>
      </c>
      <c r="N1055" s="1" t="s">
        <v>13060</v>
      </c>
      <c r="O1055" s="1" t="s">
        <v>1053</v>
      </c>
      <c r="P1055" s="1" t="s">
        <v>26357</v>
      </c>
      <c r="Q1055" s="1" t="s">
        <v>26357</v>
      </c>
      <c r="R1055" s="1" t="s">
        <v>13959</v>
      </c>
      <c r="S1055" s="1" t="s">
        <v>1053</v>
      </c>
      <c r="T1055" s="1"/>
      <c r="U1055" s="1" t="s">
        <v>27311</v>
      </c>
      <c r="V1055" s="1" t="s">
        <v>13975</v>
      </c>
      <c r="W1055" s="1" t="s">
        <v>1053</v>
      </c>
      <c r="X1055" s="1"/>
      <c r="Y1055" t="s">
        <v>27338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20687</v>
      </c>
      <c r="F1056" s="1" t="s">
        <v>21514</v>
      </c>
      <c r="G1056" s="1" t="s">
        <v>22337</v>
      </c>
      <c r="H1056" s="1" t="s">
        <v>23076</v>
      </c>
      <c r="I1056" s="1" t="s">
        <v>10772</v>
      </c>
      <c r="J1056" s="1"/>
      <c r="K1056" s="1" t="s">
        <v>26319</v>
      </c>
      <c r="L1056" s="1" t="s">
        <v>1054</v>
      </c>
      <c r="M1056" s="1" t="s">
        <v>12442</v>
      </c>
      <c r="N1056" s="1" t="s">
        <v>13060</v>
      </c>
      <c r="O1056" s="1" t="s">
        <v>1054</v>
      </c>
      <c r="P1056" s="1" t="s">
        <v>26357</v>
      </c>
      <c r="Q1056" s="1" t="s">
        <v>26357</v>
      </c>
      <c r="R1056" s="1" t="s">
        <v>13959</v>
      </c>
      <c r="S1056" s="1" t="s">
        <v>1054</v>
      </c>
      <c r="T1056" s="1"/>
      <c r="U1056" s="1"/>
      <c r="V1056" s="1" t="s">
        <v>13975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24504</v>
      </c>
      <c r="F1057" s="1" t="s">
        <v>25105</v>
      </c>
      <c r="G1057" s="1" t="s">
        <v>25692</v>
      </c>
      <c r="H1057" s="1" t="s">
        <v>26234</v>
      </c>
      <c r="I1057" s="1" t="s">
        <v>10773</v>
      </c>
      <c r="J1057" s="1"/>
      <c r="K1057" s="1" t="s">
        <v>26319</v>
      </c>
      <c r="L1057" s="1" t="s">
        <v>1055</v>
      </c>
      <c r="M1057" s="1" t="s">
        <v>12443</v>
      </c>
      <c r="N1057" s="1" t="s">
        <v>13060</v>
      </c>
      <c r="O1057" s="1" t="s">
        <v>1055</v>
      </c>
      <c r="P1057" s="1" t="s">
        <v>26357</v>
      </c>
      <c r="Q1057" s="1" t="s">
        <v>26357</v>
      </c>
      <c r="R1057" s="1" t="s">
        <v>13959</v>
      </c>
      <c r="S1057" s="1" t="s">
        <v>1055</v>
      </c>
      <c r="T1057" s="1"/>
      <c r="U1057" s="1"/>
      <c r="V1057" s="1" t="s">
        <v>13975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20689</v>
      </c>
      <c r="F1058" s="1" t="s">
        <v>21516</v>
      </c>
      <c r="G1058" s="1" t="s">
        <v>22339</v>
      </c>
      <c r="H1058" s="1" t="s">
        <v>23078</v>
      </c>
      <c r="I1058" s="1" t="s">
        <v>10774</v>
      </c>
      <c r="J1058" s="1"/>
      <c r="K1058" s="1" t="s">
        <v>26319</v>
      </c>
      <c r="L1058" s="1" t="s">
        <v>1056</v>
      </c>
      <c r="M1058" s="1" t="s">
        <v>12444</v>
      </c>
      <c r="N1058" s="1" t="s">
        <v>13060</v>
      </c>
      <c r="O1058" s="1" t="s">
        <v>1056</v>
      </c>
      <c r="P1058" s="1" t="s">
        <v>26357</v>
      </c>
      <c r="Q1058" s="1" t="s">
        <v>26357</v>
      </c>
      <c r="R1058" s="1" t="s">
        <v>13959</v>
      </c>
      <c r="S1058" s="1" t="s">
        <v>1056</v>
      </c>
      <c r="T1058" s="1"/>
      <c r="U1058" s="1"/>
      <c r="V1058" s="1" t="s">
        <v>13975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4439</v>
      </c>
      <c r="F1059" s="1" t="s">
        <v>6075</v>
      </c>
      <c r="G1059" s="1" t="s">
        <v>7692</v>
      </c>
      <c r="H1059" s="1" t="s">
        <v>9186</v>
      </c>
      <c r="I1059" s="1" t="s">
        <v>10775</v>
      </c>
      <c r="J1059" s="1"/>
      <c r="K1059" s="1" t="s">
        <v>26319</v>
      </c>
      <c r="L1059" s="1" t="s">
        <v>1057</v>
      </c>
      <c r="M1059" s="1" t="s">
        <v>12445</v>
      </c>
      <c r="N1059" s="1" t="s">
        <v>13060</v>
      </c>
      <c r="O1059" s="1" t="s">
        <v>1057</v>
      </c>
      <c r="P1059" s="1" t="s">
        <v>26357</v>
      </c>
      <c r="Q1059" s="1" t="s">
        <v>26357</v>
      </c>
      <c r="R1059" s="1" t="s">
        <v>13959</v>
      </c>
      <c r="S1059" s="1" t="s">
        <v>1057</v>
      </c>
      <c r="T1059" s="1"/>
      <c r="U1059" s="1"/>
      <c r="V1059" s="1" t="s">
        <v>13975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20690</v>
      </c>
      <c r="F1060" s="1" t="s">
        <v>21517</v>
      </c>
      <c r="G1060" s="1" t="s">
        <v>22340</v>
      </c>
      <c r="H1060" s="1" t="s">
        <v>23079</v>
      </c>
      <c r="I1060" s="1" t="s">
        <v>10776</v>
      </c>
      <c r="J1060" s="1"/>
      <c r="K1060" s="1" t="s">
        <v>26319</v>
      </c>
      <c r="L1060" s="1" t="s">
        <v>1058</v>
      </c>
      <c r="M1060" s="1" t="s">
        <v>12446</v>
      </c>
      <c r="N1060" s="1" t="s">
        <v>13060</v>
      </c>
      <c r="O1060" s="1" t="s">
        <v>1058</v>
      </c>
      <c r="P1060" s="1" t="s">
        <v>26357</v>
      </c>
      <c r="Q1060" s="1" t="s">
        <v>26357</v>
      </c>
      <c r="R1060" s="1" t="s">
        <v>13959</v>
      </c>
      <c r="S1060" s="1" t="s">
        <v>1058</v>
      </c>
      <c r="T1060" s="1"/>
      <c r="U1060" s="1"/>
      <c r="V1060" s="1" t="s">
        <v>13975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24505</v>
      </c>
      <c r="F1061" s="1" t="s">
        <v>25106</v>
      </c>
      <c r="G1061" s="1" t="s">
        <v>25693</v>
      </c>
      <c r="H1061" s="1" t="s">
        <v>26235</v>
      </c>
      <c r="I1061" s="1" t="s">
        <v>10777</v>
      </c>
      <c r="J1061" s="1"/>
      <c r="K1061" s="1" t="s">
        <v>26319</v>
      </c>
      <c r="L1061" s="1" t="s">
        <v>1059</v>
      </c>
      <c r="M1061" s="1" t="s">
        <v>12447</v>
      </c>
      <c r="N1061" s="1" t="s">
        <v>13060</v>
      </c>
      <c r="O1061" s="1" t="s">
        <v>1059</v>
      </c>
      <c r="P1061" s="1" t="s">
        <v>26357</v>
      </c>
      <c r="Q1061" s="1" t="s">
        <v>26357</v>
      </c>
      <c r="R1061" s="1" t="s">
        <v>13959</v>
      </c>
      <c r="S1061" s="1" t="s">
        <v>1059</v>
      </c>
      <c r="T1061" s="1"/>
      <c r="U1061" s="1"/>
      <c r="V1061" s="1" t="s">
        <v>13975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20691</v>
      </c>
      <c r="F1062" s="1" t="s">
        <v>21518</v>
      </c>
      <c r="G1062" s="1" t="s">
        <v>22341</v>
      </c>
      <c r="H1062" s="1" t="s">
        <v>23080</v>
      </c>
      <c r="I1062" s="1" t="s">
        <v>10778</v>
      </c>
      <c r="J1062" s="1"/>
      <c r="K1062" s="1" t="s">
        <v>26319</v>
      </c>
      <c r="L1062" s="1" t="s">
        <v>1060</v>
      </c>
      <c r="M1062" s="1" t="s">
        <v>12448</v>
      </c>
      <c r="N1062" s="1" t="s">
        <v>13060</v>
      </c>
      <c r="O1062" s="1" t="s">
        <v>1060</v>
      </c>
      <c r="P1062" s="1" t="s">
        <v>26357</v>
      </c>
      <c r="Q1062" s="1" t="s">
        <v>26357</v>
      </c>
      <c r="R1062" s="1" t="s">
        <v>13959</v>
      </c>
      <c r="S1062" s="1" t="s">
        <v>1060</v>
      </c>
      <c r="T1062" s="1"/>
      <c r="U1062" s="1"/>
      <c r="V1062" s="1" t="s">
        <v>13975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14816</v>
      </c>
      <c r="F1063" s="1" t="s">
        <v>15899</v>
      </c>
      <c r="G1063" s="1" t="s">
        <v>16972</v>
      </c>
      <c r="H1063" s="1" t="s">
        <v>17944</v>
      </c>
      <c r="I1063" s="1" t="s">
        <v>10779</v>
      </c>
      <c r="J1063" s="1"/>
      <c r="K1063" s="1" t="s">
        <v>26319</v>
      </c>
      <c r="L1063" s="1" t="s">
        <v>1061</v>
      </c>
      <c r="M1063" s="1" t="s">
        <v>12449</v>
      </c>
      <c r="N1063" s="1" t="s">
        <v>13060</v>
      </c>
      <c r="O1063" s="1" t="s">
        <v>1061</v>
      </c>
      <c r="P1063" s="1" t="s">
        <v>26357</v>
      </c>
      <c r="Q1063" s="1" t="s">
        <v>26357</v>
      </c>
      <c r="R1063" s="1" t="s">
        <v>13959</v>
      </c>
      <c r="S1063" s="1" t="s">
        <v>1061</v>
      </c>
      <c r="T1063" s="1"/>
      <c r="U1063" s="1"/>
      <c r="V1063" s="1" t="s">
        <v>13975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4444</v>
      </c>
      <c r="F1064" s="1" t="s">
        <v>6080</v>
      </c>
      <c r="G1064" s="1" t="s">
        <v>7697</v>
      </c>
      <c r="H1064" s="1" t="s">
        <v>9191</v>
      </c>
      <c r="I1064" s="1" t="s">
        <v>10780</v>
      </c>
      <c r="J1064" s="1"/>
      <c r="K1064" s="1" t="s">
        <v>26319</v>
      </c>
      <c r="L1064" s="1" t="s">
        <v>1062</v>
      </c>
      <c r="M1064" s="1" t="s">
        <v>12450</v>
      </c>
      <c r="N1064" s="1" t="s">
        <v>13060</v>
      </c>
      <c r="O1064" s="1" t="s">
        <v>1062</v>
      </c>
      <c r="P1064" s="1" t="s">
        <v>26357</v>
      </c>
      <c r="Q1064" s="1" t="s">
        <v>26357</v>
      </c>
      <c r="R1064" s="1" t="s">
        <v>13959</v>
      </c>
      <c r="S1064" s="1" t="s">
        <v>1062</v>
      </c>
      <c r="T1064" s="1"/>
      <c r="U1064" s="1"/>
      <c r="V1064" s="1" t="s">
        <v>13975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4445</v>
      </c>
      <c r="F1065" s="1" t="s">
        <v>6081</v>
      </c>
      <c r="G1065" s="1" t="s">
        <v>7698</v>
      </c>
      <c r="H1065" s="1" t="s">
        <v>9192</v>
      </c>
      <c r="I1065" s="1" t="s">
        <v>10781</v>
      </c>
      <c r="J1065" s="1"/>
      <c r="K1065" s="1" t="s">
        <v>26319</v>
      </c>
      <c r="L1065" s="1" t="s">
        <v>1063</v>
      </c>
      <c r="M1065" s="1" t="s">
        <v>12451</v>
      </c>
      <c r="N1065" s="1" t="s">
        <v>13060</v>
      </c>
      <c r="O1065" s="1" t="s">
        <v>1063</v>
      </c>
      <c r="P1065" s="1" t="s">
        <v>26357</v>
      </c>
      <c r="Q1065" s="1" t="s">
        <v>26357</v>
      </c>
      <c r="R1065" s="1" t="s">
        <v>13959</v>
      </c>
      <c r="S1065" s="1" t="s">
        <v>1063</v>
      </c>
      <c r="T1065" s="1"/>
      <c r="U1065" s="1"/>
      <c r="V1065" s="1" t="s">
        <v>13975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24506</v>
      </c>
      <c r="F1066" s="1" t="s">
        <v>25107</v>
      </c>
      <c r="G1066" s="1" t="s">
        <v>25694</v>
      </c>
      <c r="H1066" s="1" t="s">
        <v>26236</v>
      </c>
      <c r="I1066" s="1" t="s">
        <v>10782</v>
      </c>
      <c r="J1066" s="1"/>
      <c r="K1066" s="1" t="s">
        <v>26319</v>
      </c>
      <c r="L1066" s="1" t="s">
        <v>1064</v>
      </c>
      <c r="M1066" s="1" t="s">
        <v>12452</v>
      </c>
      <c r="N1066" s="1" t="s">
        <v>13060</v>
      </c>
      <c r="O1066" s="1" t="s">
        <v>1064</v>
      </c>
      <c r="P1066" s="1" t="s">
        <v>26357</v>
      </c>
      <c r="Q1066" s="1" t="s">
        <v>26357</v>
      </c>
      <c r="R1066" s="1" t="s">
        <v>13959</v>
      </c>
      <c r="S1066" s="1" t="s">
        <v>1064</v>
      </c>
      <c r="T1066" s="1"/>
      <c r="U1066" s="1"/>
      <c r="V1066" s="1" t="s">
        <v>13975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24507</v>
      </c>
      <c r="F1067" s="1" t="s">
        <v>25108</v>
      </c>
      <c r="G1067" s="1" t="s">
        <v>25695</v>
      </c>
      <c r="H1067" s="1" t="s">
        <v>26237</v>
      </c>
      <c r="I1067" s="1" t="s">
        <v>10783</v>
      </c>
      <c r="J1067" s="1"/>
      <c r="K1067" s="1" t="s">
        <v>26319</v>
      </c>
      <c r="L1067" s="1" t="s">
        <v>1065</v>
      </c>
      <c r="M1067" s="1" t="s">
        <v>12453</v>
      </c>
      <c r="N1067" s="1" t="s">
        <v>13060</v>
      </c>
      <c r="O1067" s="1" t="s">
        <v>1065</v>
      </c>
      <c r="P1067" s="1" t="s">
        <v>26357</v>
      </c>
      <c r="Q1067" s="1" t="s">
        <v>26357</v>
      </c>
      <c r="R1067" s="1" t="s">
        <v>13959</v>
      </c>
      <c r="S1067" s="1" t="s">
        <v>1065</v>
      </c>
      <c r="T1067" s="1"/>
      <c r="U1067" s="1"/>
      <c r="V1067" s="1" t="s">
        <v>13975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4448</v>
      </c>
      <c r="F1068" s="1" t="s">
        <v>6084</v>
      </c>
      <c r="G1068" s="1" t="s">
        <v>7701</v>
      </c>
      <c r="H1068" s="1" t="s">
        <v>9195</v>
      </c>
      <c r="I1068" s="1" t="s">
        <v>10784</v>
      </c>
      <c r="J1068" s="1"/>
      <c r="K1068" s="1" t="s">
        <v>26319</v>
      </c>
      <c r="L1068" s="1" t="s">
        <v>1066</v>
      </c>
      <c r="M1068" s="1" t="s">
        <v>12454</v>
      </c>
      <c r="N1068" s="1" t="s">
        <v>13060</v>
      </c>
      <c r="O1068" s="1" t="s">
        <v>1066</v>
      </c>
      <c r="P1068" s="1" t="s">
        <v>26357</v>
      </c>
      <c r="Q1068" s="1" t="s">
        <v>26357</v>
      </c>
      <c r="R1068" s="1" t="s">
        <v>13959</v>
      </c>
      <c r="S1068" s="1" t="s">
        <v>1066</v>
      </c>
      <c r="T1068" s="1"/>
      <c r="U1068" s="1"/>
      <c r="V1068" s="1" t="s">
        <v>13975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14821</v>
      </c>
      <c r="F1069" s="1" t="s">
        <v>15904</v>
      </c>
      <c r="G1069" s="1" t="s">
        <v>16977</v>
      </c>
      <c r="H1069" s="1" t="s">
        <v>17949</v>
      </c>
      <c r="I1069" s="1" t="s">
        <v>10785</v>
      </c>
      <c r="J1069" s="1"/>
      <c r="K1069" s="1" t="s">
        <v>26319</v>
      </c>
      <c r="L1069" s="1" t="s">
        <v>1067</v>
      </c>
      <c r="M1069" s="1" t="s">
        <v>12455</v>
      </c>
      <c r="N1069" s="1" t="s">
        <v>13060</v>
      </c>
      <c r="O1069" s="1" t="s">
        <v>1067</v>
      </c>
      <c r="P1069" s="1" t="s">
        <v>26357</v>
      </c>
      <c r="Q1069" s="1" t="s">
        <v>26357</v>
      </c>
      <c r="R1069" s="1" t="s">
        <v>13959</v>
      </c>
      <c r="S1069" s="1" t="s">
        <v>1067</v>
      </c>
      <c r="T1069" s="1"/>
      <c r="U1069" s="1"/>
      <c r="V1069" s="1" t="s">
        <v>13975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24508</v>
      </c>
      <c r="F1070" s="1" t="s">
        <v>25109</v>
      </c>
      <c r="G1070" s="1" t="s">
        <v>25696</v>
      </c>
      <c r="H1070" s="1" t="s">
        <v>26238</v>
      </c>
      <c r="I1070" s="1" t="s">
        <v>10786</v>
      </c>
      <c r="J1070" s="1"/>
      <c r="K1070" s="1" t="s">
        <v>26319</v>
      </c>
      <c r="L1070" s="1" t="s">
        <v>1068</v>
      </c>
      <c r="M1070" s="1" t="s">
        <v>12456</v>
      </c>
      <c r="N1070" s="1" t="s">
        <v>13060</v>
      </c>
      <c r="O1070" s="1" t="s">
        <v>1068</v>
      </c>
      <c r="P1070" s="1" t="s">
        <v>26357</v>
      </c>
      <c r="Q1070" s="1" t="s">
        <v>26357</v>
      </c>
      <c r="R1070" s="1" t="s">
        <v>13959</v>
      </c>
      <c r="S1070" s="1" t="s">
        <v>1068</v>
      </c>
      <c r="T1070" s="1"/>
      <c r="U1070" s="1"/>
      <c r="V1070" s="1" t="s">
        <v>13975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4451</v>
      </c>
      <c r="F1071" s="1" t="s">
        <v>6087</v>
      </c>
      <c r="G1071" s="1" t="s">
        <v>7704</v>
      </c>
      <c r="H1071" s="1" t="s">
        <v>9198</v>
      </c>
      <c r="I1071" s="1" t="s">
        <v>10787</v>
      </c>
      <c r="J1071" s="1"/>
      <c r="K1071" s="1" t="s">
        <v>26319</v>
      </c>
      <c r="L1071" s="1" t="s">
        <v>1069</v>
      </c>
      <c r="M1071" s="1" t="s">
        <v>12457</v>
      </c>
      <c r="N1071" s="1" t="s">
        <v>13060</v>
      </c>
      <c r="O1071" s="1" t="s">
        <v>1069</v>
      </c>
      <c r="P1071" s="1" t="s">
        <v>26357</v>
      </c>
      <c r="Q1071" s="1" t="s">
        <v>26357</v>
      </c>
      <c r="R1071" s="1" t="s">
        <v>13959</v>
      </c>
      <c r="S1071" s="1" t="s">
        <v>1069</v>
      </c>
      <c r="T1071" s="1"/>
      <c r="U1071" s="1"/>
      <c r="V1071" s="1" t="s">
        <v>13975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24509</v>
      </c>
      <c r="F1072" s="1" t="s">
        <v>25110</v>
      </c>
      <c r="G1072" s="1" t="s">
        <v>25696</v>
      </c>
      <c r="H1072" s="1" t="s">
        <v>26238</v>
      </c>
      <c r="I1072" s="1" t="s">
        <v>10788</v>
      </c>
      <c r="J1072" s="1"/>
      <c r="K1072" s="1" t="s">
        <v>26319</v>
      </c>
      <c r="L1072" s="1" t="s">
        <v>1070</v>
      </c>
      <c r="M1072" s="1" t="s">
        <v>12458</v>
      </c>
      <c r="N1072" s="1" t="s">
        <v>13060</v>
      </c>
      <c r="O1072" s="1" t="s">
        <v>1070</v>
      </c>
      <c r="P1072" s="1" t="s">
        <v>26357</v>
      </c>
      <c r="Q1072" s="1" t="s">
        <v>26357</v>
      </c>
      <c r="R1072" s="1" t="s">
        <v>13959</v>
      </c>
      <c r="S1072" s="1" t="s">
        <v>1070</v>
      </c>
      <c r="T1072" s="1"/>
      <c r="U1072" s="1"/>
      <c r="V1072" s="1" t="s">
        <v>13975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24510</v>
      </c>
      <c r="F1073" s="1" t="s">
        <v>25111</v>
      </c>
      <c r="G1073" s="1" t="s">
        <v>25697</v>
      </c>
      <c r="H1073" s="1" t="s">
        <v>26239</v>
      </c>
      <c r="I1073" s="1" t="s">
        <v>10789</v>
      </c>
      <c r="J1073" s="1"/>
      <c r="K1073" s="1" t="s">
        <v>26319</v>
      </c>
      <c r="L1073" s="1" t="s">
        <v>1071</v>
      </c>
      <c r="M1073" s="1" t="s">
        <v>12459</v>
      </c>
      <c r="N1073" s="1" t="s">
        <v>13060</v>
      </c>
      <c r="O1073" s="1" t="s">
        <v>1071</v>
      </c>
      <c r="P1073" s="1" t="s">
        <v>26357</v>
      </c>
      <c r="Q1073" s="1" t="s">
        <v>26357</v>
      </c>
      <c r="R1073" s="1" t="s">
        <v>13959</v>
      </c>
      <c r="S1073" s="1" t="s">
        <v>1071</v>
      </c>
      <c r="T1073" s="1"/>
      <c r="U1073" s="1"/>
      <c r="V1073" s="1" t="s">
        <v>13975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4454</v>
      </c>
      <c r="F1074" s="1" t="s">
        <v>6090</v>
      </c>
      <c r="G1074" s="1" t="s">
        <v>7706</v>
      </c>
      <c r="H1074" s="1" t="s">
        <v>9200</v>
      </c>
      <c r="I1074" s="1" t="s">
        <v>10790</v>
      </c>
      <c r="J1074" s="1"/>
      <c r="K1074" s="1" t="s">
        <v>26319</v>
      </c>
      <c r="L1074" s="1" t="s">
        <v>1072</v>
      </c>
      <c r="M1074" s="1" t="s">
        <v>12460</v>
      </c>
      <c r="N1074" s="1" t="s">
        <v>13060</v>
      </c>
      <c r="O1074" s="1" t="s">
        <v>1072</v>
      </c>
      <c r="P1074" s="1" t="s">
        <v>26357</v>
      </c>
      <c r="Q1074" s="1" t="s">
        <v>26357</v>
      </c>
      <c r="R1074" s="1" t="s">
        <v>13959</v>
      </c>
      <c r="S1074" s="1" t="s">
        <v>1072</v>
      </c>
      <c r="T1074" s="1"/>
      <c r="U1074" s="1"/>
      <c r="V1074" s="1" t="s">
        <v>13975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24511</v>
      </c>
      <c r="F1075" s="1" t="s">
        <v>25112</v>
      </c>
      <c r="G1075" s="1" t="s">
        <v>25698</v>
      </c>
      <c r="H1075" s="1" t="s">
        <v>26240</v>
      </c>
      <c r="I1075" s="1" t="s">
        <v>10791</v>
      </c>
      <c r="J1075" s="1"/>
      <c r="K1075" s="1" t="s">
        <v>26319</v>
      </c>
      <c r="L1075" s="1" t="s">
        <v>1073</v>
      </c>
      <c r="M1075" s="1" t="s">
        <v>12461</v>
      </c>
      <c r="N1075" s="1" t="s">
        <v>13060</v>
      </c>
      <c r="O1075" s="1" t="s">
        <v>1073</v>
      </c>
      <c r="P1075" s="1" t="s">
        <v>26357</v>
      </c>
      <c r="Q1075" s="1" t="s">
        <v>26357</v>
      </c>
      <c r="R1075" s="1" t="s">
        <v>13959</v>
      </c>
      <c r="S1075" s="1" t="s">
        <v>1073</v>
      </c>
      <c r="T1075" s="1"/>
      <c r="U1075" s="1"/>
      <c r="V1075" s="1" t="s">
        <v>13975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24512</v>
      </c>
      <c r="F1076" s="1" t="s">
        <v>25113</v>
      </c>
      <c r="G1076" s="1" t="s">
        <v>24508</v>
      </c>
      <c r="H1076" s="1" t="s">
        <v>26238</v>
      </c>
      <c r="I1076" s="1" t="s">
        <v>10792</v>
      </c>
      <c r="J1076" s="1"/>
      <c r="K1076" s="1" t="s">
        <v>26319</v>
      </c>
      <c r="L1076" s="1" t="s">
        <v>1074</v>
      </c>
      <c r="M1076" s="1" t="s">
        <v>12462</v>
      </c>
      <c r="N1076" s="1" t="s">
        <v>13060</v>
      </c>
      <c r="O1076" s="1" t="s">
        <v>1074</v>
      </c>
      <c r="P1076" s="1" t="s">
        <v>26357</v>
      </c>
      <c r="Q1076" s="1" t="s">
        <v>26357</v>
      </c>
      <c r="R1076" s="1" t="s">
        <v>13959</v>
      </c>
      <c r="S1076" s="1" t="s">
        <v>1074</v>
      </c>
      <c r="T1076" s="1"/>
      <c r="U1076" s="1"/>
      <c r="V1076" s="1" t="s">
        <v>13975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24513</v>
      </c>
      <c r="F1077" s="1" t="s">
        <v>24513</v>
      </c>
      <c r="G1077" s="1" t="s">
        <v>25699</v>
      </c>
      <c r="H1077" s="1" t="s">
        <v>26241</v>
      </c>
      <c r="I1077" s="1" t="s">
        <v>10793</v>
      </c>
      <c r="J1077" s="1"/>
      <c r="K1077" s="1" t="s">
        <v>26319</v>
      </c>
      <c r="L1077" s="1" t="s">
        <v>1075</v>
      </c>
      <c r="M1077" s="1" t="s">
        <v>12463</v>
      </c>
      <c r="N1077" s="1" t="s">
        <v>13060</v>
      </c>
      <c r="O1077" s="1" t="s">
        <v>1075</v>
      </c>
      <c r="P1077" s="1" t="s">
        <v>26357</v>
      </c>
      <c r="Q1077" s="1" t="s">
        <v>26357</v>
      </c>
      <c r="R1077" s="1" t="s">
        <v>13959</v>
      </c>
      <c r="S1077" s="1" t="s">
        <v>1075</v>
      </c>
      <c r="T1077" s="1"/>
      <c r="U1077" s="1"/>
      <c r="V1077" s="1" t="s">
        <v>13975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4458</v>
      </c>
      <c r="F1078" s="1" t="s">
        <v>6093</v>
      </c>
      <c r="G1078" s="1" t="s">
        <v>7709</v>
      </c>
      <c r="H1078" s="1" t="s">
        <v>9203</v>
      </c>
      <c r="I1078" s="1" t="s">
        <v>10794</v>
      </c>
      <c r="J1078" s="1"/>
      <c r="K1078" s="1" t="s">
        <v>26319</v>
      </c>
      <c r="L1078" s="1" t="s">
        <v>1076</v>
      </c>
      <c r="M1078" s="1" t="s">
        <v>12464</v>
      </c>
      <c r="N1078" s="1" t="s">
        <v>13060</v>
      </c>
      <c r="O1078" s="1" t="s">
        <v>1076</v>
      </c>
      <c r="P1078" s="1" t="s">
        <v>26357</v>
      </c>
      <c r="Q1078" s="1" t="s">
        <v>26357</v>
      </c>
      <c r="R1078" s="1" t="s">
        <v>13959</v>
      </c>
      <c r="S1078" s="1" t="s">
        <v>1076</v>
      </c>
      <c r="T1078" s="1"/>
      <c r="U1078" s="1"/>
      <c r="V1078" s="1" t="s">
        <v>13975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4459</v>
      </c>
      <c r="F1079" s="1" t="s">
        <v>4459</v>
      </c>
      <c r="G1079" s="1" t="s">
        <v>7710</v>
      </c>
      <c r="H1079" s="1" t="s">
        <v>9204</v>
      </c>
      <c r="I1079" s="1" t="s">
        <v>10795</v>
      </c>
      <c r="J1079" s="1"/>
      <c r="K1079" s="1" t="s">
        <v>26319</v>
      </c>
      <c r="L1079" s="1" t="s">
        <v>1077</v>
      </c>
      <c r="M1079" s="1" t="s">
        <v>12465</v>
      </c>
      <c r="N1079" s="1" t="s">
        <v>13060</v>
      </c>
      <c r="O1079" s="1" t="s">
        <v>1077</v>
      </c>
      <c r="P1079" s="1" t="s">
        <v>26357</v>
      </c>
      <c r="Q1079" s="1" t="s">
        <v>26357</v>
      </c>
      <c r="R1079" s="1" t="s">
        <v>13959</v>
      </c>
      <c r="S1079" s="1" t="s">
        <v>1077</v>
      </c>
      <c r="T1079" s="1"/>
      <c r="U1079" s="1"/>
      <c r="V1079" s="1" t="s">
        <v>13975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4460</v>
      </c>
      <c r="F1080" s="1" t="s">
        <v>6094</v>
      </c>
      <c r="G1080" s="1" t="s">
        <v>7711</v>
      </c>
      <c r="H1080" s="1" t="s">
        <v>9205</v>
      </c>
      <c r="I1080" s="1" t="s">
        <v>10796</v>
      </c>
      <c r="J1080" s="1"/>
      <c r="K1080" s="1" t="s">
        <v>26319</v>
      </c>
      <c r="L1080" s="1" t="s">
        <v>1078</v>
      </c>
      <c r="M1080" s="1" t="s">
        <v>12466</v>
      </c>
      <c r="N1080" s="1" t="s">
        <v>13060</v>
      </c>
      <c r="O1080" s="1" t="s">
        <v>1078</v>
      </c>
      <c r="P1080" s="1" t="s">
        <v>26357</v>
      </c>
      <c r="Q1080" s="1" t="s">
        <v>26357</v>
      </c>
      <c r="R1080" s="1" t="s">
        <v>13959</v>
      </c>
      <c r="S1080" s="1" t="s">
        <v>1078</v>
      </c>
      <c r="T1080" s="1"/>
      <c r="U1080" s="1"/>
      <c r="V1080" s="1" t="s">
        <v>13975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4461</v>
      </c>
      <c r="F1081" s="1" t="s">
        <v>6095</v>
      </c>
      <c r="G1081" s="1" t="s">
        <v>7712</v>
      </c>
      <c r="H1081" s="1" t="s">
        <v>9206</v>
      </c>
      <c r="I1081" s="1" t="s">
        <v>10797</v>
      </c>
      <c r="J1081" s="1"/>
      <c r="K1081" s="1" t="s">
        <v>26319</v>
      </c>
      <c r="L1081" s="1" t="s">
        <v>1079</v>
      </c>
      <c r="M1081" s="1" t="s">
        <v>12467</v>
      </c>
      <c r="N1081" s="1" t="s">
        <v>13060</v>
      </c>
      <c r="O1081" s="1" t="s">
        <v>1079</v>
      </c>
      <c r="P1081" s="1" t="s">
        <v>26357</v>
      </c>
      <c r="Q1081" s="1" t="s">
        <v>26357</v>
      </c>
      <c r="R1081" s="1" t="s">
        <v>13959</v>
      </c>
      <c r="S1081" s="1" t="s">
        <v>1079</v>
      </c>
      <c r="T1081" s="1"/>
      <c r="U1081" s="1"/>
      <c r="V1081" s="1" t="s">
        <v>13975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24514</v>
      </c>
      <c r="F1082" s="1" t="s">
        <v>25114</v>
      </c>
      <c r="G1082" s="1" t="s">
        <v>25700</v>
      </c>
      <c r="H1082" s="1" t="s">
        <v>26242</v>
      </c>
      <c r="I1082" s="1" t="s">
        <v>10798</v>
      </c>
      <c r="J1082" s="1"/>
      <c r="K1082" s="1" t="s">
        <v>26319</v>
      </c>
      <c r="L1082" s="1" t="s">
        <v>1080</v>
      </c>
      <c r="M1082" s="1" t="s">
        <v>12468</v>
      </c>
      <c r="N1082" s="1" t="s">
        <v>13060</v>
      </c>
      <c r="O1082" s="1" t="s">
        <v>1080</v>
      </c>
      <c r="P1082" s="1" t="s">
        <v>26357</v>
      </c>
      <c r="Q1082" s="1" t="s">
        <v>26357</v>
      </c>
      <c r="R1082" s="1" t="s">
        <v>13959</v>
      </c>
      <c r="S1082" s="1" t="s">
        <v>1080</v>
      </c>
      <c r="T1082" s="1"/>
      <c r="U1082" s="1"/>
      <c r="V1082" s="1" t="s">
        <v>13975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4463</v>
      </c>
      <c r="F1083" s="1" t="s">
        <v>4463</v>
      </c>
      <c r="G1083" s="1" t="s">
        <v>7714</v>
      </c>
      <c r="H1083" s="1" t="s">
        <v>9208</v>
      </c>
      <c r="I1083" s="1" t="s">
        <v>10799</v>
      </c>
      <c r="J1083" s="1"/>
      <c r="K1083" s="1" t="s">
        <v>26319</v>
      </c>
      <c r="L1083" s="1" t="s">
        <v>1081</v>
      </c>
      <c r="M1083" s="1" t="s">
        <v>12469</v>
      </c>
      <c r="N1083" s="1" t="s">
        <v>13060</v>
      </c>
      <c r="O1083" s="1" t="s">
        <v>1081</v>
      </c>
      <c r="P1083" s="1" t="s">
        <v>26357</v>
      </c>
      <c r="Q1083" s="1" t="s">
        <v>26357</v>
      </c>
      <c r="R1083" s="1" t="s">
        <v>13959</v>
      </c>
      <c r="S1083" s="1" t="s">
        <v>1081</v>
      </c>
      <c r="T1083" s="1"/>
      <c r="U1083" s="1"/>
      <c r="V1083" s="1" t="s">
        <v>13975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4464</v>
      </c>
      <c r="F1084" s="1" t="s">
        <v>6097</v>
      </c>
      <c r="G1084" s="1" t="s">
        <v>7715</v>
      </c>
      <c r="H1084" s="1" t="s">
        <v>9209</v>
      </c>
      <c r="I1084" s="1" t="s">
        <v>10800</v>
      </c>
      <c r="J1084" s="1"/>
      <c r="K1084" s="1" t="s">
        <v>26319</v>
      </c>
      <c r="L1084" s="1" t="s">
        <v>1082</v>
      </c>
      <c r="M1084" s="1" t="s">
        <v>12470</v>
      </c>
      <c r="N1084" s="1" t="s">
        <v>13060</v>
      </c>
      <c r="O1084" s="1" t="s">
        <v>1082</v>
      </c>
      <c r="P1084" s="1" t="s">
        <v>26357</v>
      </c>
      <c r="Q1084" s="1" t="s">
        <v>26357</v>
      </c>
      <c r="R1084" s="1" t="s">
        <v>13959</v>
      </c>
      <c r="S1084" s="1" t="s">
        <v>1082</v>
      </c>
      <c r="T1084" s="1"/>
      <c r="U1084" s="1"/>
      <c r="V1084" s="1" t="s">
        <v>13975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24515</v>
      </c>
      <c r="F1085" s="1" t="s">
        <v>25115</v>
      </c>
      <c r="G1085" s="1" t="s">
        <v>25701</v>
      </c>
      <c r="H1085" s="1" t="s">
        <v>26243</v>
      </c>
      <c r="I1085" s="1" t="s">
        <v>10801</v>
      </c>
      <c r="J1085" s="1"/>
      <c r="K1085" s="1" t="s">
        <v>26319</v>
      </c>
      <c r="L1085" s="1" t="s">
        <v>1083</v>
      </c>
      <c r="M1085" s="1" t="s">
        <v>12471</v>
      </c>
      <c r="N1085" s="1" t="s">
        <v>13060</v>
      </c>
      <c r="O1085" s="1" t="s">
        <v>1083</v>
      </c>
      <c r="P1085" s="1" t="s">
        <v>26357</v>
      </c>
      <c r="Q1085" s="1" t="s">
        <v>26357</v>
      </c>
      <c r="R1085" s="1" t="s">
        <v>13959</v>
      </c>
      <c r="S1085" s="1" t="s">
        <v>1083</v>
      </c>
      <c r="T1085" s="1"/>
      <c r="U1085" s="1"/>
      <c r="V1085" s="1" t="s">
        <v>13975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4466</v>
      </c>
      <c r="F1086" s="1" t="s">
        <v>6099</v>
      </c>
      <c r="G1086" s="1" t="s">
        <v>7717</v>
      </c>
      <c r="H1086" s="1" t="s">
        <v>9211</v>
      </c>
      <c r="I1086" s="1" t="s">
        <v>10802</v>
      </c>
      <c r="J1086" s="1"/>
      <c r="K1086" s="1" t="s">
        <v>26319</v>
      </c>
      <c r="L1086" s="1" t="s">
        <v>1084</v>
      </c>
      <c r="M1086" s="1" t="s">
        <v>12472</v>
      </c>
      <c r="N1086" s="1" t="s">
        <v>13060</v>
      </c>
      <c r="O1086" s="1" t="s">
        <v>1084</v>
      </c>
      <c r="P1086" s="1" t="s">
        <v>26357</v>
      </c>
      <c r="Q1086" s="1" t="s">
        <v>26357</v>
      </c>
      <c r="R1086" s="1" t="s">
        <v>13959</v>
      </c>
      <c r="S1086" s="1" t="s">
        <v>1084</v>
      </c>
      <c r="T1086" s="1"/>
      <c r="U1086" s="1"/>
      <c r="V1086" s="1" t="s">
        <v>13975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14832</v>
      </c>
      <c r="F1087" s="1" t="s">
        <v>15913</v>
      </c>
      <c r="G1087" s="1" t="s">
        <v>16988</v>
      </c>
      <c r="H1087" s="1" t="s">
        <v>17960</v>
      </c>
      <c r="I1087" s="1" t="s">
        <v>9826</v>
      </c>
      <c r="J1087" s="1"/>
      <c r="K1087" s="1" t="s">
        <v>26319</v>
      </c>
      <c r="L1087" s="1" t="s">
        <v>1085</v>
      </c>
      <c r="M1087" s="1" t="s">
        <v>12473</v>
      </c>
      <c r="N1087" s="1" t="s">
        <v>13060</v>
      </c>
      <c r="O1087" s="1" t="s">
        <v>1085</v>
      </c>
      <c r="P1087" s="1" t="s">
        <v>26357</v>
      </c>
      <c r="Q1087" s="1" t="s">
        <v>26357</v>
      </c>
      <c r="R1087" s="1" t="s">
        <v>13959</v>
      </c>
      <c r="S1087" s="1" t="s">
        <v>1085</v>
      </c>
      <c r="T1087" s="1"/>
      <c r="U1087" s="1"/>
      <c r="V1087" s="1" t="s">
        <v>13975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24516</v>
      </c>
      <c r="F1088" s="1" t="s">
        <v>25116</v>
      </c>
      <c r="G1088" s="1" t="s">
        <v>25702</v>
      </c>
      <c r="H1088" s="1" t="s">
        <v>26244</v>
      </c>
      <c r="I1088" s="1" t="s">
        <v>10803</v>
      </c>
      <c r="J1088" s="1"/>
      <c r="K1088" s="1" t="s">
        <v>26319</v>
      </c>
      <c r="L1088" s="1" t="s">
        <v>1086</v>
      </c>
      <c r="M1088" s="1" t="s">
        <v>12474</v>
      </c>
      <c r="N1088" s="1" t="s">
        <v>13060</v>
      </c>
      <c r="O1088" s="1" t="s">
        <v>1086</v>
      </c>
      <c r="P1088" s="1" t="s">
        <v>26357</v>
      </c>
      <c r="Q1088" s="1" t="s">
        <v>26357</v>
      </c>
      <c r="R1088" s="1" t="s">
        <v>13959</v>
      </c>
      <c r="S1088" s="1" t="s">
        <v>1086</v>
      </c>
      <c r="T1088" s="1"/>
      <c r="U1088" s="1"/>
      <c r="V1088" s="1" t="s">
        <v>13975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24517</v>
      </c>
      <c r="F1089" s="1" t="s">
        <v>25117</v>
      </c>
      <c r="G1089" s="1" t="s">
        <v>25703</v>
      </c>
      <c r="H1089" s="1" t="s">
        <v>25703</v>
      </c>
      <c r="I1089" s="1" t="s">
        <v>10804</v>
      </c>
      <c r="J1089" s="1"/>
      <c r="K1089" s="1" t="s">
        <v>26319</v>
      </c>
      <c r="L1089" s="1" t="s">
        <v>1087</v>
      </c>
      <c r="M1089" s="1" t="s">
        <v>12475</v>
      </c>
      <c r="N1089" s="1" t="s">
        <v>13060</v>
      </c>
      <c r="O1089" s="1" t="s">
        <v>1087</v>
      </c>
      <c r="P1089" s="1" t="s">
        <v>26357</v>
      </c>
      <c r="Q1089" s="1" t="s">
        <v>26357</v>
      </c>
      <c r="R1089" s="1" t="s">
        <v>13959</v>
      </c>
      <c r="S1089" s="1" t="s">
        <v>1087</v>
      </c>
      <c r="T1089" s="1"/>
      <c r="U1089" s="1"/>
      <c r="V1089" s="1" t="s">
        <v>13975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4470</v>
      </c>
      <c r="F1090" s="1" t="s">
        <v>6103</v>
      </c>
      <c r="G1090" s="1" t="s">
        <v>7721</v>
      </c>
      <c r="H1090" s="1" t="s">
        <v>9214</v>
      </c>
      <c r="I1090" s="1" t="s">
        <v>10805</v>
      </c>
      <c r="J1090" s="1"/>
      <c r="K1090" s="1" t="s">
        <v>26319</v>
      </c>
      <c r="L1090" s="1" t="s">
        <v>1088</v>
      </c>
      <c r="M1090" s="1" t="s">
        <v>12476</v>
      </c>
      <c r="N1090" s="1" t="s">
        <v>13060</v>
      </c>
      <c r="O1090" s="1" t="s">
        <v>1088</v>
      </c>
      <c r="P1090" s="1" t="s">
        <v>26357</v>
      </c>
      <c r="Q1090" s="1" t="s">
        <v>26357</v>
      </c>
      <c r="R1090" s="1" t="s">
        <v>13959</v>
      </c>
      <c r="S1090" s="1" t="s">
        <v>1088</v>
      </c>
      <c r="T1090" s="1"/>
      <c r="U1090" s="1"/>
      <c r="V1090" s="1" t="s">
        <v>13975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24518</v>
      </c>
      <c r="F1091" s="1" t="s">
        <v>25118</v>
      </c>
      <c r="G1091" s="1" t="s">
        <v>25704</v>
      </c>
      <c r="H1091" s="1" t="s">
        <v>26245</v>
      </c>
      <c r="I1091" s="1" t="s">
        <v>10806</v>
      </c>
      <c r="J1091" s="1"/>
      <c r="K1091" s="1" t="s">
        <v>26319</v>
      </c>
      <c r="L1091" s="1" t="s">
        <v>1089</v>
      </c>
      <c r="M1091" s="1" t="s">
        <v>12477</v>
      </c>
      <c r="N1091" s="1" t="s">
        <v>13060</v>
      </c>
      <c r="O1091" s="1" t="s">
        <v>1089</v>
      </c>
      <c r="P1091" s="1" t="s">
        <v>26357</v>
      </c>
      <c r="Q1091" s="1" t="s">
        <v>26357</v>
      </c>
      <c r="R1091" s="1" t="s">
        <v>13959</v>
      </c>
      <c r="S1091" s="1" t="s">
        <v>1089</v>
      </c>
      <c r="T1091" s="1"/>
      <c r="U1091" s="1"/>
      <c r="V1091" s="1" t="s">
        <v>13975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4472</v>
      </c>
      <c r="F1092" s="1" t="s">
        <v>6105</v>
      </c>
      <c r="G1092" s="1" t="s">
        <v>7723</v>
      </c>
      <c r="H1092" s="1" t="s">
        <v>9216</v>
      </c>
      <c r="I1092" s="1" t="s">
        <v>10807</v>
      </c>
      <c r="J1092" s="1"/>
      <c r="K1092" s="1" t="s">
        <v>26319</v>
      </c>
      <c r="L1092" s="1" t="s">
        <v>1090</v>
      </c>
      <c r="M1092" s="1" t="s">
        <v>12478</v>
      </c>
      <c r="N1092" s="1" t="s">
        <v>13060</v>
      </c>
      <c r="O1092" s="1" t="s">
        <v>1090</v>
      </c>
      <c r="P1092" s="1" t="s">
        <v>26357</v>
      </c>
      <c r="Q1092" s="1" t="s">
        <v>26357</v>
      </c>
      <c r="R1092" s="1" t="s">
        <v>13959</v>
      </c>
      <c r="S1092" s="1" t="s">
        <v>1090</v>
      </c>
      <c r="T1092" s="1"/>
      <c r="U1092" s="1"/>
      <c r="V1092" s="1" t="s">
        <v>13975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24519</v>
      </c>
      <c r="F1093" s="1" t="s">
        <v>25119</v>
      </c>
      <c r="G1093" s="1" t="s">
        <v>25705</v>
      </c>
      <c r="H1093" s="1" t="s">
        <v>26232</v>
      </c>
      <c r="I1093" s="1" t="s">
        <v>10808</v>
      </c>
      <c r="J1093" s="1"/>
      <c r="K1093" s="1" t="s">
        <v>26319</v>
      </c>
      <c r="L1093" s="1" t="s">
        <v>1091</v>
      </c>
      <c r="M1093" s="1" t="s">
        <v>12479</v>
      </c>
      <c r="N1093" s="1" t="s">
        <v>13060</v>
      </c>
      <c r="O1093" s="1" t="s">
        <v>1091</v>
      </c>
      <c r="P1093" s="1" t="s">
        <v>26358</v>
      </c>
      <c r="Q1093" s="1" t="s">
        <v>26971</v>
      </c>
      <c r="R1093" s="1" t="s">
        <v>13959</v>
      </c>
      <c r="S1093" s="1" t="s">
        <v>1091</v>
      </c>
      <c r="T1093" s="1" t="s">
        <v>27286</v>
      </c>
      <c r="U1093" s="1"/>
      <c r="V1093" s="1" t="s">
        <v>13975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4474</v>
      </c>
      <c r="F1094" s="1" t="s">
        <v>6107</v>
      </c>
      <c r="G1094" s="1" t="s">
        <v>7725</v>
      </c>
      <c r="H1094" s="1" t="s">
        <v>9217</v>
      </c>
      <c r="I1094" s="1" t="s">
        <v>10809</v>
      </c>
      <c r="J1094" s="1"/>
      <c r="K1094" s="1" t="s">
        <v>26319</v>
      </c>
      <c r="L1094" s="1" t="s">
        <v>1092</v>
      </c>
      <c r="M1094" s="1" t="s">
        <v>12480</v>
      </c>
      <c r="N1094" s="1" t="s">
        <v>13060</v>
      </c>
      <c r="O1094" s="1" t="s">
        <v>1092</v>
      </c>
      <c r="P1094" s="1" t="s">
        <v>26358</v>
      </c>
      <c r="Q1094" s="1" t="s">
        <v>26972</v>
      </c>
      <c r="R1094" s="1" t="s">
        <v>13959</v>
      </c>
      <c r="S1094" s="1" t="s">
        <v>1092</v>
      </c>
      <c r="T1094" s="1"/>
      <c r="U1094" s="1"/>
      <c r="V1094" s="1" t="s">
        <v>13975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24520</v>
      </c>
      <c r="F1095" s="1" t="s">
        <v>25120</v>
      </c>
      <c r="G1095" s="1" t="s">
        <v>25706</v>
      </c>
      <c r="H1095" s="1" t="s">
        <v>26246</v>
      </c>
      <c r="I1095" s="1" t="s">
        <v>10810</v>
      </c>
      <c r="J1095" s="1"/>
      <c r="K1095" s="1" t="s">
        <v>26319</v>
      </c>
      <c r="L1095" s="1" t="s">
        <v>1093</v>
      </c>
      <c r="M1095" s="1" t="s">
        <v>12481</v>
      </c>
      <c r="N1095" s="1" t="s">
        <v>13060</v>
      </c>
      <c r="O1095" s="1" t="s">
        <v>1093</v>
      </c>
      <c r="P1095" s="1" t="s">
        <v>26358</v>
      </c>
      <c r="Q1095" s="1" t="s">
        <v>26973</v>
      </c>
      <c r="R1095" s="1" t="s">
        <v>13959</v>
      </c>
      <c r="S1095" s="1" t="s">
        <v>1093</v>
      </c>
      <c r="T1095" s="1"/>
      <c r="U1095" s="1"/>
      <c r="V1095" s="1" t="s">
        <v>13975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24521</v>
      </c>
      <c r="F1096" s="1" t="s">
        <v>25121</v>
      </c>
      <c r="G1096" s="1" t="s">
        <v>25707</v>
      </c>
      <c r="H1096" s="1" t="s">
        <v>26247</v>
      </c>
      <c r="I1096" s="1" t="s">
        <v>10811</v>
      </c>
      <c r="J1096" s="1"/>
      <c r="K1096" s="1" t="s">
        <v>26319</v>
      </c>
      <c r="L1096" s="1" t="s">
        <v>1094</v>
      </c>
      <c r="M1096" s="1" t="s">
        <v>12482</v>
      </c>
      <c r="N1096" s="1" t="s">
        <v>13060</v>
      </c>
      <c r="O1096" s="1" t="s">
        <v>1094</v>
      </c>
      <c r="P1096" s="1" t="s">
        <v>26358</v>
      </c>
      <c r="Q1096" s="1" t="s">
        <v>26974</v>
      </c>
      <c r="R1096" s="1" t="s">
        <v>13959</v>
      </c>
      <c r="S1096" s="1" t="s">
        <v>1094</v>
      </c>
      <c r="T1096" s="1"/>
      <c r="U1096" s="1"/>
      <c r="V1096" s="1" t="s">
        <v>13975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24522</v>
      </c>
      <c r="F1097" s="1" t="s">
        <v>25122</v>
      </c>
      <c r="G1097" s="1" t="s">
        <v>25708</v>
      </c>
      <c r="H1097" s="1" t="s">
        <v>26248</v>
      </c>
      <c r="I1097" s="1" t="s">
        <v>10812</v>
      </c>
      <c r="J1097" s="1"/>
      <c r="K1097" s="1" t="s">
        <v>26319</v>
      </c>
      <c r="L1097" s="1" t="s">
        <v>1095</v>
      </c>
      <c r="M1097" s="1" t="s">
        <v>12483</v>
      </c>
      <c r="N1097" s="1" t="s">
        <v>13060</v>
      </c>
      <c r="O1097" s="1" t="s">
        <v>1095</v>
      </c>
      <c r="P1097" s="1" t="s">
        <v>26358</v>
      </c>
      <c r="Q1097" s="1" t="s">
        <v>26975</v>
      </c>
      <c r="R1097" s="1" t="s">
        <v>13959</v>
      </c>
      <c r="S1097" s="1" t="s">
        <v>1095</v>
      </c>
      <c r="T1097" s="1"/>
      <c r="U1097" s="1"/>
      <c r="V1097" s="1" t="s">
        <v>13975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4478</v>
      </c>
      <c r="F1098" s="1" t="s">
        <v>6111</v>
      </c>
      <c r="G1098" s="1" t="s">
        <v>7729</v>
      </c>
      <c r="H1098" s="1" t="s">
        <v>9221</v>
      </c>
      <c r="I1098" s="1" t="s">
        <v>10813</v>
      </c>
      <c r="J1098" s="1"/>
      <c r="K1098" s="1" t="s">
        <v>26319</v>
      </c>
      <c r="L1098" s="1" t="s">
        <v>1096</v>
      </c>
      <c r="M1098" s="1" t="s">
        <v>12484</v>
      </c>
      <c r="N1098" s="1" t="s">
        <v>13060</v>
      </c>
      <c r="O1098" s="1" t="s">
        <v>1096</v>
      </c>
      <c r="P1098" s="1" t="s">
        <v>26358</v>
      </c>
      <c r="Q1098" s="1" t="s">
        <v>26976</v>
      </c>
      <c r="R1098" s="1" t="s">
        <v>13959</v>
      </c>
      <c r="S1098" s="1" t="s">
        <v>1096</v>
      </c>
      <c r="T1098" s="1"/>
      <c r="U1098" s="1"/>
      <c r="V1098" s="1" t="s">
        <v>13975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14841</v>
      </c>
      <c r="F1099" s="1" t="s">
        <v>15922</v>
      </c>
      <c r="G1099" s="1" t="s">
        <v>16997</v>
      </c>
      <c r="H1099" s="1" t="s">
        <v>17968</v>
      </c>
      <c r="I1099" s="1" t="s">
        <v>10814</v>
      </c>
      <c r="J1099" s="1"/>
      <c r="K1099" s="1" t="s">
        <v>26319</v>
      </c>
      <c r="L1099" s="1" t="s">
        <v>1097</v>
      </c>
      <c r="M1099" s="1" t="s">
        <v>12485</v>
      </c>
      <c r="N1099" s="1" t="s">
        <v>13060</v>
      </c>
      <c r="O1099" s="1" t="s">
        <v>1097</v>
      </c>
      <c r="P1099" s="1" t="s">
        <v>26358</v>
      </c>
      <c r="Q1099" s="1" t="s">
        <v>26977</v>
      </c>
      <c r="R1099" s="1" t="s">
        <v>13959</v>
      </c>
      <c r="S1099" s="1" t="s">
        <v>1097</v>
      </c>
      <c r="T1099" s="1"/>
      <c r="U1099" s="1"/>
      <c r="V1099" s="1" t="s">
        <v>13975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4480</v>
      </c>
      <c r="F1100" s="1" t="s">
        <v>6113</v>
      </c>
      <c r="G1100" s="1" t="s">
        <v>7731</v>
      </c>
      <c r="H1100" s="1" t="s">
        <v>9223</v>
      </c>
      <c r="I1100" s="1" t="s">
        <v>10815</v>
      </c>
      <c r="J1100" s="1"/>
      <c r="K1100" s="1" t="s">
        <v>26319</v>
      </c>
      <c r="L1100" s="1" t="s">
        <v>1098</v>
      </c>
      <c r="M1100" s="1" t="s">
        <v>12486</v>
      </c>
      <c r="N1100" s="1" t="s">
        <v>13060</v>
      </c>
      <c r="O1100" s="1" t="s">
        <v>1098</v>
      </c>
      <c r="P1100" s="1" t="s">
        <v>26358</v>
      </c>
      <c r="Q1100" s="1" t="s">
        <v>26978</v>
      </c>
      <c r="R1100" s="1" t="s">
        <v>13959</v>
      </c>
      <c r="S1100" s="1" t="s">
        <v>1098</v>
      </c>
      <c r="T1100" s="1"/>
      <c r="U1100" s="1"/>
      <c r="V1100" s="1" t="s">
        <v>13975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14842</v>
      </c>
      <c r="F1101" s="1" t="s">
        <v>15923</v>
      </c>
      <c r="G1101" s="1" t="s">
        <v>16998</v>
      </c>
      <c r="H1101" s="1" t="s">
        <v>17969</v>
      </c>
      <c r="I1101" s="1" t="s">
        <v>10816</v>
      </c>
      <c r="J1101" s="1"/>
      <c r="K1101" s="1" t="s">
        <v>26319</v>
      </c>
      <c r="L1101" s="1" t="s">
        <v>1099</v>
      </c>
      <c r="M1101" s="1" t="s">
        <v>12487</v>
      </c>
      <c r="N1101" s="1" t="s">
        <v>13060</v>
      </c>
      <c r="O1101" s="1" t="s">
        <v>1099</v>
      </c>
      <c r="P1101" s="1" t="s">
        <v>26358</v>
      </c>
      <c r="Q1101" s="1" t="s">
        <v>26979</v>
      </c>
      <c r="R1101" s="1" t="s">
        <v>13959</v>
      </c>
      <c r="S1101" s="1" t="s">
        <v>1099</v>
      </c>
      <c r="T1101" s="1"/>
      <c r="U1101" s="1"/>
      <c r="V1101" s="1" t="s">
        <v>13975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20704</v>
      </c>
      <c r="F1102" s="1" t="s">
        <v>21530</v>
      </c>
      <c r="G1102" s="1" t="s">
        <v>20704</v>
      </c>
      <c r="H1102" s="1" t="s">
        <v>23093</v>
      </c>
      <c r="I1102" s="1" t="s">
        <v>10817</v>
      </c>
      <c r="J1102" s="1"/>
      <c r="K1102" s="1" t="s">
        <v>26319</v>
      </c>
      <c r="L1102" s="1" t="s">
        <v>1100</v>
      </c>
      <c r="M1102" s="1" t="s">
        <v>12488</v>
      </c>
      <c r="N1102" s="1" t="s">
        <v>13060</v>
      </c>
      <c r="O1102" s="1" t="s">
        <v>1100</v>
      </c>
      <c r="P1102" s="1" t="s">
        <v>26358</v>
      </c>
      <c r="Q1102" s="1" t="s">
        <v>26980</v>
      </c>
      <c r="R1102" s="1" t="s">
        <v>13959</v>
      </c>
      <c r="S1102" s="1" t="s">
        <v>1100</v>
      </c>
      <c r="T1102" s="1"/>
      <c r="U1102" s="1"/>
      <c r="V1102" s="1" t="s">
        <v>13975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4483</v>
      </c>
      <c r="F1103" s="1" t="s">
        <v>6116</v>
      </c>
      <c r="G1103" s="1" t="s">
        <v>7733</v>
      </c>
      <c r="H1103" s="1" t="s">
        <v>9226</v>
      </c>
      <c r="I1103" s="1" t="s">
        <v>10818</v>
      </c>
      <c r="J1103" s="1"/>
      <c r="K1103" s="1" t="s">
        <v>26319</v>
      </c>
      <c r="L1103" s="1" t="s">
        <v>1101</v>
      </c>
      <c r="M1103" s="1" t="s">
        <v>12489</v>
      </c>
      <c r="N1103" s="1" t="s">
        <v>13060</v>
      </c>
      <c r="O1103" s="1" t="s">
        <v>1101</v>
      </c>
      <c r="P1103" s="1" t="s">
        <v>26358</v>
      </c>
      <c r="Q1103" s="1" t="s">
        <v>26981</v>
      </c>
      <c r="R1103" s="1" t="s">
        <v>13959</v>
      </c>
      <c r="S1103" s="1" t="s">
        <v>1101</v>
      </c>
      <c r="T1103" s="1"/>
      <c r="U1103" s="1"/>
      <c r="V1103" s="1" t="s">
        <v>13975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4484</v>
      </c>
      <c r="F1104" s="1" t="s">
        <v>6117</v>
      </c>
      <c r="G1104" s="1" t="s">
        <v>7734</v>
      </c>
      <c r="H1104" s="1" t="s">
        <v>9227</v>
      </c>
      <c r="I1104" s="1" t="s">
        <v>10819</v>
      </c>
      <c r="J1104" s="1"/>
      <c r="K1104" s="1" t="s">
        <v>26319</v>
      </c>
      <c r="L1104" s="1" t="s">
        <v>1102</v>
      </c>
      <c r="M1104" s="1" t="s">
        <v>12490</v>
      </c>
      <c r="N1104" s="1" t="s">
        <v>13060</v>
      </c>
      <c r="O1104" s="1" t="s">
        <v>1102</v>
      </c>
      <c r="P1104" s="1" t="s">
        <v>26358</v>
      </c>
      <c r="Q1104" s="1" t="s">
        <v>26982</v>
      </c>
      <c r="R1104" s="1" t="s">
        <v>13959</v>
      </c>
      <c r="S1104" s="1" t="s">
        <v>1102</v>
      </c>
      <c r="T1104" s="1"/>
      <c r="U1104" s="1"/>
      <c r="V1104" s="1" t="s">
        <v>13975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4485</v>
      </c>
      <c r="F1105" s="1" t="s">
        <v>6118</v>
      </c>
      <c r="G1105" s="1" t="s">
        <v>7735</v>
      </c>
      <c r="H1105" s="1" t="s">
        <v>9228</v>
      </c>
      <c r="I1105" s="1" t="s">
        <v>10820</v>
      </c>
      <c r="J1105" s="1"/>
      <c r="K1105" s="1" t="s">
        <v>26319</v>
      </c>
      <c r="L1105" s="1" t="s">
        <v>1103</v>
      </c>
      <c r="M1105" s="1" t="s">
        <v>12491</v>
      </c>
      <c r="N1105" s="1" t="s">
        <v>13060</v>
      </c>
      <c r="O1105" s="1" t="s">
        <v>1103</v>
      </c>
      <c r="P1105" s="1" t="s">
        <v>26358</v>
      </c>
      <c r="Q1105" s="1" t="s">
        <v>26983</v>
      </c>
      <c r="R1105" s="1" t="s">
        <v>13959</v>
      </c>
      <c r="S1105" s="1" t="s">
        <v>1103</v>
      </c>
      <c r="T1105" s="1"/>
      <c r="U1105" s="1"/>
      <c r="V1105" s="1" t="s">
        <v>13975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4486</v>
      </c>
      <c r="F1106" s="1" t="s">
        <v>6119</v>
      </c>
      <c r="G1106" s="1" t="s">
        <v>7736</v>
      </c>
      <c r="H1106" s="1" t="s">
        <v>9229</v>
      </c>
      <c r="I1106" s="1" t="s">
        <v>10821</v>
      </c>
      <c r="J1106" s="1"/>
      <c r="K1106" s="1" t="s">
        <v>26319</v>
      </c>
      <c r="L1106" s="1" t="s">
        <v>1104</v>
      </c>
      <c r="M1106" s="1" t="s">
        <v>12492</v>
      </c>
      <c r="N1106" s="1" t="s">
        <v>13060</v>
      </c>
      <c r="O1106" s="1" t="s">
        <v>1104</v>
      </c>
      <c r="P1106" s="1" t="s">
        <v>26358</v>
      </c>
      <c r="Q1106" s="1" t="s">
        <v>26984</v>
      </c>
      <c r="R1106" s="1" t="s">
        <v>13959</v>
      </c>
      <c r="S1106" s="1" t="s">
        <v>1104</v>
      </c>
      <c r="T1106" s="1"/>
      <c r="U1106" s="1"/>
      <c r="V1106" s="1" t="s">
        <v>13975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24523</v>
      </c>
      <c r="F1107" s="1" t="s">
        <v>25123</v>
      </c>
      <c r="G1107" s="1" t="s">
        <v>25709</v>
      </c>
      <c r="H1107" s="1" t="s">
        <v>26249</v>
      </c>
      <c r="I1107" s="1" t="s">
        <v>10822</v>
      </c>
      <c r="J1107" s="1"/>
      <c r="K1107" s="1" t="s">
        <v>26319</v>
      </c>
      <c r="L1107" s="1" t="s">
        <v>1105</v>
      </c>
      <c r="M1107" s="1" t="s">
        <v>12493</v>
      </c>
      <c r="N1107" s="1" t="s">
        <v>13060</v>
      </c>
      <c r="O1107" s="1" t="s">
        <v>1105</v>
      </c>
      <c r="P1107" s="1" t="s">
        <v>26358</v>
      </c>
      <c r="Q1107" s="1" t="s">
        <v>26985</v>
      </c>
      <c r="R1107" s="1" t="s">
        <v>13959</v>
      </c>
      <c r="S1107" s="1" t="s">
        <v>1105</v>
      </c>
      <c r="T1107" s="1"/>
      <c r="U1107" s="1"/>
      <c r="V1107" s="1" t="s">
        <v>13975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24524</v>
      </c>
      <c r="F1108" s="1" t="s">
        <v>25124</v>
      </c>
      <c r="G1108" s="1" t="s">
        <v>25710</v>
      </c>
      <c r="H1108" s="1" t="s">
        <v>26250</v>
      </c>
      <c r="I1108" s="1" t="s">
        <v>10823</v>
      </c>
      <c r="J1108" s="1"/>
      <c r="K1108" s="1" t="s">
        <v>26319</v>
      </c>
      <c r="L1108" s="1" t="s">
        <v>1106</v>
      </c>
      <c r="M1108" s="1" t="s">
        <v>12494</v>
      </c>
      <c r="N1108" s="1" t="s">
        <v>13060</v>
      </c>
      <c r="O1108" s="1" t="s">
        <v>1106</v>
      </c>
      <c r="P1108" s="1" t="s">
        <v>26358</v>
      </c>
      <c r="Q1108" s="1" t="s">
        <v>26986</v>
      </c>
      <c r="R1108" s="1" t="s">
        <v>13959</v>
      </c>
      <c r="S1108" s="1" t="s">
        <v>1106</v>
      </c>
      <c r="T1108" s="1"/>
      <c r="U1108" s="1"/>
      <c r="V1108" s="1" t="s">
        <v>13975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4489</v>
      </c>
      <c r="F1109" s="1" t="s">
        <v>6122</v>
      </c>
      <c r="G1109" s="1" t="s">
        <v>7739</v>
      </c>
      <c r="H1109" s="1" t="s">
        <v>9232</v>
      </c>
      <c r="I1109" s="1" t="s">
        <v>10824</v>
      </c>
      <c r="J1109" s="1"/>
      <c r="K1109" s="1" t="s">
        <v>26319</v>
      </c>
      <c r="L1109" s="1" t="s">
        <v>1107</v>
      </c>
      <c r="M1109" s="1" t="s">
        <v>12495</v>
      </c>
      <c r="N1109" s="1" t="s">
        <v>13060</v>
      </c>
      <c r="O1109" s="1" t="s">
        <v>1107</v>
      </c>
      <c r="P1109" s="1" t="s">
        <v>26358</v>
      </c>
      <c r="Q1109" s="1" t="s">
        <v>26987</v>
      </c>
      <c r="R1109" s="1" t="s">
        <v>13959</v>
      </c>
      <c r="S1109" s="1" t="s">
        <v>1107</v>
      </c>
      <c r="T1109" s="1"/>
      <c r="U1109" s="1"/>
      <c r="V1109" s="1" t="s">
        <v>13975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4490</v>
      </c>
      <c r="F1110" s="1" t="s">
        <v>6123</v>
      </c>
      <c r="G1110" s="1" t="s">
        <v>7740</v>
      </c>
      <c r="H1110" s="1" t="s">
        <v>9233</v>
      </c>
      <c r="I1110" s="1" t="s">
        <v>10825</v>
      </c>
      <c r="J1110" s="1"/>
      <c r="K1110" s="1" t="s">
        <v>26319</v>
      </c>
      <c r="L1110" s="1" t="s">
        <v>1108</v>
      </c>
      <c r="M1110" s="1" t="s">
        <v>12496</v>
      </c>
      <c r="N1110" s="1" t="s">
        <v>13060</v>
      </c>
      <c r="O1110" s="1" t="s">
        <v>1108</v>
      </c>
      <c r="P1110" s="1" t="s">
        <v>26358</v>
      </c>
      <c r="Q1110" s="1" t="s">
        <v>26988</v>
      </c>
      <c r="R1110" s="1" t="s">
        <v>13959</v>
      </c>
      <c r="S1110" s="1" t="s">
        <v>1108</v>
      </c>
      <c r="T1110" s="1"/>
      <c r="U1110" s="1"/>
      <c r="V1110" s="1" t="s">
        <v>13975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4491</v>
      </c>
      <c r="F1111" s="1" t="s">
        <v>6124</v>
      </c>
      <c r="G1111" s="1" t="s">
        <v>7741</v>
      </c>
      <c r="H1111" s="1" t="s">
        <v>9232</v>
      </c>
      <c r="I1111" s="1" t="s">
        <v>10826</v>
      </c>
      <c r="J1111" s="1"/>
      <c r="K1111" s="1" t="s">
        <v>26319</v>
      </c>
      <c r="L1111" s="1" t="s">
        <v>1109</v>
      </c>
      <c r="M1111" s="1" t="s">
        <v>12497</v>
      </c>
      <c r="N1111" s="1" t="s">
        <v>13060</v>
      </c>
      <c r="O1111" s="1" t="s">
        <v>1109</v>
      </c>
      <c r="P1111" s="1" t="s">
        <v>26358</v>
      </c>
      <c r="Q1111" s="1" t="s">
        <v>26987</v>
      </c>
      <c r="R1111" s="1" t="s">
        <v>13959</v>
      </c>
      <c r="S1111" s="1" t="s">
        <v>1109</v>
      </c>
      <c r="T1111" s="1"/>
      <c r="U1111" s="1"/>
      <c r="V1111" s="1" t="s">
        <v>13975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24525</v>
      </c>
      <c r="F1112" s="1" t="s">
        <v>25125</v>
      </c>
      <c r="G1112" s="1" t="s">
        <v>25711</v>
      </c>
      <c r="H1112" s="1" t="s">
        <v>26251</v>
      </c>
      <c r="I1112" s="1" t="s">
        <v>10827</v>
      </c>
      <c r="J1112" s="1"/>
      <c r="K1112" s="1" t="s">
        <v>26319</v>
      </c>
      <c r="L1112" s="1" t="s">
        <v>1110</v>
      </c>
      <c r="M1112" s="1" t="s">
        <v>12498</v>
      </c>
      <c r="N1112" s="1" t="s">
        <v>13060</v>
      </c>
      <c r="O1112" s="1" t="s">
        <v>1110</v>
      </c>
      <c r="P1112" s="1" t="s">
        <v>26358</v>
      </c>
      <c r="Q1112" s="1" t="s">
        <v>26989</v>
      </c>
      <c r="R1112" s="1" t="s">
        <v>13959</v>
      </c>
      <c r="S1112" s="1" t="s">
        <v>1110</v>
      </c>
      <c r="T1112" s="1"/>
      <c r="U1112" s="1"/>
      <c r="V1112" s="1" t="s">
        <v>13975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24526</v>
      </c>
      <c r="F1113" s="1" t="s">
        <v>25126</v>
      </c>
      <c r="G1113" s="1" t="s">
        <v>25712</v>
      </c>
      <c r="H1113" s="1" t="s">
        <v>26249</v>
      </c>
      <c r="I1113" s="1" t="s">
        <v>10828</v>
      </c>
      <c r="J1113" s="1"/>
      <c r="K1113" s="1" t="s">
        <v>26319</v>
      </c>
      <c r="L1113" s="1" t="s">
        <v>1111</v>
      </c>
      <c r="M1113" s="1" t="s">
        <v>12499</v>
      </c>
      <c r="N1113" s="1" t="s">
        <v>13060</v>
      </c>
      <c r="O1113" s="1" t="s">
        <v>1111</v>
      </c>
      <c r="P1113" s="1" t="s">
        <v>26358</v>
      </c>
      <c r="Q1113" s="1" t="s">
        <v>26985</v>
      </c>
      <c r="R1113" s="1" t="s">
        <v>13959</v>
      </c>
      <c r="S1113" s="1" t="s">
        <v>1111</v>
      </c>
      <c r="T1113" s="1"/>
      <c r="U1113" s="1"/>
      <c r="V1113" s="1" t="s">
        <v>13975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14847</v>
      </c>
      <c r="F1114" s="1" t="s">
        <v>15928</v>
      </c>
      <c r="G1114" s="1" t="s">
        <v>17003</v>
      </c>
      <c r="H1114" s="1" t="s">
        <v>17973</v>
      </c>
      <c r="I1114" s="1" t="s">
        <v>10829</v>
      </c>
      <c r="J1114" s="1"/>
      <c r="K1114" s="1" t="s">
        <v>26319</v>
      </c>
      <c r="L1114" s="1" t="s">
        <v>1112</v>
      </c>
      <c r="M1114" s="1" t="s">
        <v>12500</v>
      </c>
      <c r="N1114" s="1" t="s">
        <v>13060</v>
      </c>
      <c r="O1114" s="1" t="s">
        <v>1112</v>
      </c>
      <c r="P1114" s="1" t="s">
        <v>26358</v>
      </c>
      <c r="Q1114" s="1" t="s">
        <v>26990</v>
      </c>
      <c r="R1114" s="1" t="s">
        <v>13959</v>
      </c>
      <c r="S1114" s="1" t="s">
        <v>1112</v>
      </c>
      <c r="T1114" s="1"/>
      <c r="U1114" s="1"/>
      <c r="V1114" s="1" t="s">
        <v>13975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20705</v>
      </c>
      <c r="F1115" s="1" t="s">
        <v>21531</v>
      </c>
      <c r="G1115" s="1" t="s">
        <v>22354</v>
      </c>
      <c r="H1115" s="1" t="s">
        <v>23094</v>
      </c>
      <c r="I1115" s="1" t="s">
        <v>10830</v>
      </c>
      <c r="J1115" s="1"/>
      <c r="K1115" s="1" t="s">
        <v>26319</v>
      </c>
      <c r="L1115" s="1" t="s">
        <v>1113</v>
      </c>
      <c r="M1115" s="1" t="s">
        <v>12501</v>
      </c>
      <c r="N1115" s="1" t="s">
        <v>13060</v>
      </c>
      <c r="O1115" s="1" t="s">
        <v>1113</v>
      </c>
      <c r="P1115" s="1" t="s">
        <v>26358</v>
      </c>
      <c r="Q1115" s="1" t="s">
        <v>26991</v>
      </c>
      <c r="R1115" s="1" t="s">
        <v>13959</v>
      </c>
      <c r="S1115" s="1" t="s">
        <v>1113</v>
      </c>
      <c r="T1115" s="1"/>
      <c r="U1115" s="1"/>
      <c r="V1115" s="1" t="s">
        <v>13975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24527</v>
      </c>
      <c r="F1116" s="1" t="s">
        <v>25127</v>
      </c>
      <c r="G1116" s="1" t="s">
        <v>25713</v>
      </c>
      <c r="H1116" s="1" t="s">
        <v>26252</v>
      </c>
      <c r="I1116" s="1" t="s">
        <v>10831</v>
      </c>
      <c r="J1116" s="1"/>
      <c r="K1116" s="1" t="s">
        <v>26319</v>
      </c>
      <c r="L1116" s="1" t="s">
        <v>1114</v>
      </c>
      <c r="M1116" s="1" t="s">
        <v>12502</v>
      </c>
      <c r="N1116" s="1" t="s">
        <v>13060</v>
      </c>
      <c r="O1116" s="1" t="s">
        <v>1114</v>
      </c>
      <c r="P1116" s="1" t="s">
        <v>26358</v>
      </c>
      <c r="Q1116" s="1" t="s">
        <v>26992</v>
      </c>
      <c r="R1116" s="1" t="s">
        <v>13959</v>
      </c>
      <c r="S1116" s="1" t="s">
        <v>1114</v>
      </c>
      <c r="T1116" s="1"/>
      <c r="U1116" s="1"/>
      <c r="V1116" s="1" t="s">
        <v>13975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24528</v>
      </c>
      <c r="F1117" s="1" t="s">
        <v>25128</v>
      </c>
      <c r="G1117" s="1" t="s">
        <v>25714</v>
      </c>
      <c r="H1117" s="1" t="s">
        <v>26253</v>
      </c>
      <c r="I1117" s="1" t="s">
        <v>10832</v>
      </c>
      <c r="J1117" s="1"/>
      <c r="K1117" s="1" t="s">
        <v>26319</v>
      </c>
      <c r="L1117" s="1" t="s">
        <v>1115</v>
      </c>
      <c r="M1117" s="1" t="s">
        <v>12503</v>
      </c>
      <c r="N1117" s="1" t="s">
        <v>13060</v>
      </c>
      <c r="O1117" s="1" t="s">
        <v>1115</v>
      </c>
      <c r="P1117" s="1" t="s">
        <v>26358</v>
      </c>
      <c r="Q1117" s="1" t="s">
        <v>26993</v>
      </c>
      <c r="R1117" s="1" t="s">
        <v>13959</v>
      </c>
      <c r="S1117" s="1" t="s">
        <v>1115</v>
      </c>
      <c r="T1117" s="1"/>
      <c r="U1117" s="1"/>
      <c r="V1117" s="1" t="s">
        <v>13975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4498</v>
      </c>
      <c r="F1118" s="1" t="s">
        <v>4498</v>
      </c>
      <c r="G1118" s="1" t="s">
        <v>7748</v>
      </c>
      <c r="H1118" s="1" t="s">
        <v>9239</v>
      </c>
      <c r="I1118" s="1" t="s">
        <v>10833</v>
      </c>
      <c r="J1118" s="1"/>
      <c r="K1118" s="1" t="s">
        <v>26319</v>
      </c>
      <c r="L1118" s="1" t="s">
        <v>1116</v>
      </c>
      <c r="M1118" s="1" t="s">
        <v>12504</v>
      </c>
      <c r="N1118" s="1" t="s">
        <v>13060</v>
      </c>
      <c r="O1118" s="1" t="s">
        <v>1116</v>
      </c>
      <c r="P1118" s="1" t="s">
        <v>26358</v>
      </c>
      <c r="Q1118" s="1" t="s">
        <v>26994</v>
      </c>
      <c r="R1118" s="1" t="s">
        <v>13959</v>
      </c>
      <c r="S1118" s="1" t="s">
        <v>1116</v>
      </c>
      <c r="T1118" s="1"/>
      <c r="U1118" s="1"/>
      <c r="V1118" s="1" t="s">
        <v>13975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14850</v>
      </c>
      <c r="F1119" s="1" t="s">
        <v>15931</v>
      </c>
      <c r="G1119" s="1" t="s">
        <v>17006</v>
      </c>
      <c r="H1119" s="1" t="s">
        <v>17976</v>
      </c>
      <c r="I1119" s="1" t="s">
        <v>10834</v>
      </c>
      <c r="J1119" s="1"/>
      <c r="K1119" s="1" t="s">
        <v>26319</v>
      </c>
      <c r="L1119" s="1" t="s">
        <v>1117</v>
      </c>
      <c r="M1119" s="1" t="s">
        <v>12505</v>
      </c>
      <c r="N1119" s="1" t="s">
        <v>13060</v>
      </c>
      <c r="O1119" s="1" t="s">
        <v>1117</v>
      </c>
      <c r="P1119" s="1" t="s">
        <v>26358</v>
      </c>
      <c r="Q1119" s="1" t="s">
        <v>26995</v>
      </c>
      <c r="R1119" s="1" t="s">
        <v>13959</v>
      </c>
      <c r="S1119" s="1" t="s">
        <v>1117</v>
      </c>
      <c r="T1119" s="1"/>
      <c r="U1119" s="1"/>
      <c r="V1119" s="1" t="s">
        <v>13975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4500</v>
      </c>
      <c r="F1120" s="1" t="s">
        <v>6132</v>
      </c>
      <c r="G1120" s="1" t="s">
        <v>7750</v>
      </c>
      <c r="H1120" s="1" t="s">
        <v>9241</v>
      </c>
      <c r="I1120" s="1" t="s">
        <v>10835</v>
      </c>
      <c r="J1120" s="1"/>
      <c r="K1120" s="1" t="s">
        <v>26319</v>
      </c>
      <c r="L1120" s="1" t="s">
        <v>1118</v>
      </c>
      <c r="M1120" s="1" t="s">
        <v>12506</v>
      </c>
      <c r="N1120" s="1" t="s">
        <v>13060</v>
      </c>
      <c r="O1120" s="1" t="s">
        <v>1118</v>
      </c>
      <c r="P1120" s="1" t="s">
        <v>26358</v>
      </c>
      <c r="Q1120" s="1" t="s">
        <v>26996</v>
      </c>
      <c r="R1120" s="1" t="s">
        <v>13959</v>
      </c>
      <c r="S1120" s="1" t="s">
        <v>1118</v>
      </c>
      <c r="T1120" s="1"/>
      <c r="U1120" s="1"/>
      <c r="V1120" s="1" t="s">
        <v>13975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20708</v>
      </c>
      <c r="F1121" s="1" t="s">
        <v>21533</v>
      </c>
      <c r="G1121" s="1" t="s">
        <v>22357</v>
      </c>
      <c r="H1121" s="1" t="s">
        <v>23097</v>
      </c>
      <c r="I1121" s="1" t="s">
        <v>10836</v>
      </c>
      <c r="J1121" s="1"/>
      <c r="K1121" s="1" t="s">
        <v>26319</v>
      </c>
      <c r="L1121" s="1" t="s">
        <v>1119</v>
      </c>
      <c r="M1121" s="1" t="s">
        <v>12507</v>
      </c>
      <c r="N1121" s="1" t="s">
        <v>13060</v>
      </c>
      <c r="O1121" s="1" t="s">
        <v>1119</v>
      </c>
      <c r="P1121" s="1" t="s">
        <v>26358</v>
      </c>
      <c r="Q1121" s="1" t="s">
        <v>26997</v>
      </c>
      <c r="R1121" s="1" t="s">
        <v>13959</v>
      </c>
      <c r="S1121" s="1" t="s">
        <v>1119</v>
      </c>
      <c r="T1121" s="1"/>
      <c r="U1121" s="1"/>
      <c r="V1121" s="1" t="s">
        <v>13975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20709</v>
      </c>
      <c r="F1122" s="1" t="s">
        <v>21534</v>
      </c>
      <c r="G1122" s="1" t="s">
        <v>22358</v>
      </c>
      <c r="H1122" s="1" t="s">
        <v>23098</v>
      </c>
      <c r="I1122" s="1" t="s">
        <v>10837</v>
      </c>
      <c r="J1122" s="1"/>
      <c r="K1122" s="1" t="s">
        <v>26319</v>
      </c>
      <c r="L1122" s="1" t="s">
        <v>1120</v>
      </c>
      <c r="M1122" s="1" t="s">
        <v>12508</v>
      </c>
      <c r="N1122" s="1" t="s">
        <v>13060</v>
      </c>
      <c r="O1122" s="1" t="s">
        <v>1120</v>
      </c>
      <c r="P1122" s="1" t="s">
        <v>26358</v>
      </c>
      <c r="Q1122" s="1" t="s">
        <v>26998</v>
      </c>
      <c r="R1122" s="1" t="s">
        <v>13959</v>
      </c>
      <c r="S1122" s="1" t="s">
        <v>1120</v>
      </c>
      <c r="T1122" s="1"/>
      <c r="U1122" s="1"/>
      <c r="V1122" s="1" t="s">
        <v>13975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24529</v>
      </c>
      <c r="F1123" s="1" t="s">
        <v>25129</v>
      </c>
      <c r="G1123" s="1" t="s">
        <v>25715</v>
      </c>
      <c r="H1123" s="1" t="s">
        <v>26254</v>
      </c>
      <c r="I1123" s="1" t="s">
        <v>10838</v>
      </c>
      <c r="J1123" s="1"/>
      <c r="K1123" s="1" t="s">
        <v>26319</v>
      </c>
      <c r="L1123" s="1" t="s">
        <v>1121</v>
      </c>
      <c r="M1123" s="1" t="s">
        <v>12509</v>
      </c>
      <c r="N1123" s="1" t="s">
        <v>13060</v>
      </c>
      <c r="O1123" s="1" t="s">
        <v>1121</v>
      </c>
      <c r="P1123" s="1" t="s">
        <v>26358</v>
      </c>
      <c r="Q1123" s="1" t="s">
        <v>26999</v>
      </c>
      <c r="R1123" s="1" t="s">
        <v>13959</v>
      </c>
      <c r="S1123" s="1" t="s">
        <v>1121</v>
      </c>
      <c r="T1123" s="1"/>
      <c r="U1123" s="1"/>
      <c r="V1123" s="1" t="s">
        <v>13975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4504</v>
      </c>
      <c r="F1124" s="1" t="s">
        <v>6136</v>
      </c>
      <c r="G1124" s="1" t="s">
        <v>4504</v>
      </c>
      <c r="H1124" s="1" t="s">
        <v>9239</v>
      </c>
      <c r="I1124" s="1" t="s">
        <v>10839</v>
      </c>
      <c r="J1124" s="1"/>
      <c r="K1124" s="1" t="s">
        <v>26319</v>
      </c>
      <c r="L1124" s="1" t="s">
        <v>1122</v>
      </c>
      <c r="M1124" s="1" t="s">
        <v>12510</v>
      </c>
      <c r="N1124" s="1" t="s">
        <v>13060</v>
      </c>
      <c r="O1124" s="1" t="s">
        <v>1122</v>
      </c>
      <c r="P1124" s="1" t="s">
        <v>26358</v>
      </c>
      <c r="Q1124" s="1" t="s">
        <v>26994</v>
      </c>
      <c r="R1124" s="1" t="s">
        <v>13959</v>
      </c>
      <c r="S1124" s="1" t="s">
        <v>1122</v>
      </c>
      <c r="T1124" s="1"/>
      <c r="U1124" s="1"/>
      <c r="V1124" s="1" t="s">
        <v>13975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24530</v>
      </c>
      <c r="F1125" s="1" t="s">
        <v>25130</v>
      </c>
      <c r="G1125" s="1" t="s">
        <v>25716</v>
      </c>
      <c r="H1125" s="1" t="s">
        <v>26255</v>
      </c>
      <c r="I1125" s="1" t="s">
        <v>10840</v>
      </c>
      <c r="J1125" s="1"/>
      <c r="K1125" s="1" t="s">
        <v>26319</v>
      </c>
      <c r="L1125" s="1" t="s">
        <v>1123</v>
      </c>
      <c r="M1125" s="1" t="s">
        <v>12511</v>
      </c>
      <c r="N1125" s="1" t="s">
        <v>13060</v>
      </c>
      <c r="O1125" s="1" t="s">
        <v>1123</v>
      </c>
      <c r="P1125" s="1" t="s">
        <v>26358</v>
      </c>
      <c r="Q1125" s="1" t="s">
        <v>27000</v>
      </c>
      <c r="R1125" s="1" t="s">
        <v>13959</v>
      </c>
      <c r="S1125" s="1" t="s">
        <v>1123</v>
      </c>
      <c r="T1125" s="1"/>
      <c r="U1125" s="1"/>
      <c r="V1125" s="1" t="s">
        <v>13975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20711</v>
      </c>
      <c r="F1126" s="1" t="s">
        <v>21536</v>
      </c>
      <c r="G1126" s="1" t="s">
        <v>22359</v>
      </c>
      <c r="H1126" s="1" t="s">
        <v>23099</v>
      </c>
      <c r="I1126" s="1" t="s">
        <v>10841</v>
      </c>
      <c r="J1126" s="1"/>
      <c r="K1126" s="1" t="s">
        <v>26319</v>
      </c>
      <c r="L1126" s="1" t="s">
        <v>1124</v>
      </c>
      <c r="M1126" s="1" t="s">
        <v>12512</v>
      </c>
      <c r="N1126" s="1" t="s">
        <v>13060</v>
      </c>
      <c r="O1126" s="1" t="s">
        <v>1124</v>
      </c>
      <c r="P1126" s="1" t="s">
        <v>26358</v>
      </c>
      <c r="Q1126" s="1" t="s">
        <v>27001</v>
      </c>
      <c r="R1126" s="1" t="s">
        <v>13959</v>
      </c>
      <c r="S1126" s="1" t="s">
        <v>1124</v>
      </c>
      <c r="T1126" s="1"/>
      <c r="U1126" s="1"/>
      <c r="V1126" s="1" t="s">
        <v>13975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4507</v>
      </c>
      <c r="F1127" s="1" t="s">
        <v>6139</v>
      </c>
      <c r="G1127" s="1" t="s">
        <v>7756</v>
      </c>
      <c r="H1127" s="1" t="s">
        <v>9247</v>
      </c>
      <c r="I1127" s="1" t="s">
        <v>10842</v>
      </c>
      <c r="J1127" s="1"/>
      <c r="K1127" s="1" t="s">
        <v>26319</v>
      </c>
      <c r="L1127" s="1" t="s">
        <v>1125</v>
      </c>
      <c r="M1127" s="1" t="s">
        <v>12513</v>
      </c>
      <c r="N1127" s="1" t="s">
        <v>13060</v>
      </c>
      <c r="O1127" s="1" t="s">
        <v>1125</v>
      </c>
      <c r="P1127" s="1" t="s">
        <v>26358</v>
      </c>
      <c r="Q1127" s="1" t="s">
        <v>27002</v>
      </c>
      <c r="R1127" s="1" t="s">
        <v>13959</v>
      </c>
      <c r="S1127" s="1" t="s">
        <v>1125</v>
      </c>
      <c r="T1127" s="1"/>
      <c r="U1127" s="1"/>
      <c r="V1127" s="1" t="s">
        <v>13975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14855</v>
      </c>
      <c r="F1128" s="1" t="s">
        <v>15936</v>
      </c>
      <c r="G1128" s="1" t="s">
        <v>17011</v>
      </c>
      <c r="H1128" s="1" t="s">
        <v>17012</v>
      </c>
      <c r="I1128" s="1" t="s">
        <v>10843</v>
      </c>
      <c r="J1128" s="1"/>
      <c r="K1128" s="1" t="s">
        <v>26319</v>
      </c>
      <c r="L1128" s="1" t="s">
        <v>1126</v>
      </c>
      <c r="M1128" s="1" t="s">
        <v>12514</v>
      </c>
      <c r="N1128" s="1" t="s">
        <v>13060</v>
      </c>
      <c r="O1128" s="1" t="s">
        <v>1126</v>
      </c>
      <c r="P1128" s="1" t="s">
        <v>26358</v>
      </c>
      <c r="Q1128" s="1" t="s">
        <v>27003</v>
      </c>
      <c r="R1128" s="1" t="s">
        <v>13959</v>
      </c>
      <c r="S1128" s="1" t="s">
        <v>1126</v>
      </c>
      <c r="T1128" s="1"/>
      <c r="U1128" s="1"/>
      <c r="V1128" s="1" t="s">
        <v>13975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14856</v>
      </c>
      <c r="F1129" s="1" t="s">
        <v>15937</v>
      </c>
      <c r="G1129" s="1" t="s">
        <v>17012</v>
      </c>
      <c r="H1129" s="1" t="s">
        <v>17012</v>
      </c>
      <c r="I1129" s="1" t="s">
        <v>10844</v>
      </c>
      <c r="J1129" s="1"/>
      <c r="K1129" s="1" t="s">
        <v>26319</v>
      </c>
      <c r="L1129" s="1" t="s">
        <v>1127</v>
      </c>
      <c r="M1129" s="1" t="s">
        <v>12515</v>
      </c>
      <c r="N1129" s="1" t="s">
        <v>13060</v>
      </c>
      <c r="O1129" s="1" t="s">
        <v>1127</v>
      </c>
      <c r="P1129" s="1" t="s">
        <v>26358</v>
      </c>
      <c r="Q1129" s="1" t="s">
        <v>27003</v>
      </c>
      <c r="R1129" s="1" t="s">
        <v>13959</v>
      </c>
      <c r="S1129" s="1" t="s">
        <v>1127</v>
      </c>
      <c r="T1129" s="1"/>
      <c r="U1129" s="1"/>
      <c r="V1129" s="1" t="s">
        <v>13975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4510</v>
      </c>
      <c r="F1130" s="1" t="s">
        <v>6142</v>
      </c>
      <c r="G1130" s="1" t="s">
        <v>7759</v>
      </c>
      <c r="H1130" s="1" t="s">
        <v>9248</v>
      </c>
      <c r="I1130" s="1" t="s">
        <v>10845</v>
      </c>
      <c r="J1130" s="1"/>
      <c r="K1130" s="1" t="s">
        <v>26319</v>
      </c>
      <c r="L1130" s="1" t="s">
        <v>1128</v>
      </c>
      <c r="M1130" s="1" t="s">
        <v>12516</v>
      </c>
      <c r="N1130" s="1" t="s">
        <v>13060</v>
      </c>
      <c r="O1130" s="1" t="s">
        <v>1128</v>
      </c>
      <c r="P1130" s="1" t="s">
        <v>26358</v>
      </c>
      <c r="Q1130" s="1" t="s">
        <v>27004</v>
      </c>
      <c r="R1130" s="1" t="s">
        <v>13959</v>
      </c>
      <c r="S1130" s="1" t="s">
        <v>1128</v>
      </c>
      <c r="T1130" s="1"/>
      <c r="U1130" s="1"/>
      <c r="V1130" s="1" t="s">
        <v>13975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4511</v>
      </c>
      <c r="F1131" s="1" t="s">
        <v>6143</v>
      </c>
      <c r="G1131" s="1" t="s">
        <v>7760</v>
      </c>
      <c r="H1131" s="1" t="s">
        <v>9249</v>
      </c>
      <c r="I1131" s="1" t="s">
        <v>10846</v>
      </c>
      <c r="J1131" s="1"/>
      <c r="K1131" s="1" t="s">
        <v>26319</v>
      </c>
      <c r="L1131" s="1" t="s">
        <v>1129</v>
      </c>
      <c r="M1131" s="1" t="s">
        <v>12517</v>
      </c>
      <c r="N1131" s="1" t="s">
        <v>13060</v>
      </c>
      <c r="O1131" s="1" t="s">
        <v>1129</v>
      </c>
      <c r="P1131" s="1" t="s">
        <v>26358</v>
      </c>
      <c r="Q1131" s="1" t="s">
        <v>27005</v>
      </c>
      <c r="R1131" s="1" t="s">
        <v>13959</v>
      </c>
      <c r="S1131" s="1" t="s">
        <v>1129</v>
      </c>
      <c r="T1131" s="1"/>
      <c r="U1131" s="1"/>
      <c r="V1131" s="1" t="s">
        <v>13975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4512</v>
      </c>
      <c r="F1132" s="1" t="s">
        <v>6144</v>
      </c>
      <c r="G1132" s="1" t="s">
        <v>7761</v>
      </c>
      <c r="H1132" s="1" t="s">
        <v>9250</v>
      </c>
      <c r="I1132" s="1" t="s">
        <v>10847</v>
      </c>
      <c r="J1132" s="1"/>
      <c r="K1132" s="1" t="s">
        <v>26319</v>
      </c>
      <c r="L1132" s="1" t="s">
        <v>1130</v>
      </c>
      <c r="M1132" s="1" t="s">
        <v>12518</v>
      </c>
      <c r="N1132" s="1" t="s">
        <v>13060</v>
      </c>
      <c r="O1132" s="1" t="s">
        <v>1130</v>
      </c>
      <c r="P1132" s="1" t="s">
        <v>26358</v>
      </c>
      <c r="Q1132" s="1" t="s">
        <v>27006</v>
      </c>
      <c r="R1132" s="1" t="s">
        <v>13959</v>
      </c>
      <c r="S1132" s="1" t="s">
        <v>1130</v>
      </c>
      <c r="T1132" s="1"/>
      <c r="U1132" s="1"/>
      <c r="V1132" s="1" t="s">
        <v>13975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4513</v>
      </c>
      <c r="F1133" s="1" t="s">
        <v>6145</v>
      </c>
      <c r="G1133" s="1" t="s">
        <v>7762</v>
      </c>
      <c r="H1133" s="1" t="s">
        <v>9251</v>
      </c>
      <c r="I1133" s="1" t="s">
        <v>10848</v>
      </c>
      <c r="J1133" s="1"/>
      <c r="K1133" s="1" t="s">
        <v>26319</v>
      </c>
      <c r="L1133" s="1" t="s">
        <v>1131</v>
      </c>
      <c r="M1133" s="1" t="s">
        <v>12519</v>
      </c>
      <c r="N1133" s="1" t="s">
        <v>13060</v>
      </c>
      <c r="O1133" s="1" t="s">
        <v>1131</v>
      </c>
      <c r="P1133" s="1" t="s">
        <v>26358</v>
      </c>
      <c r="Q1133" s="1" t="s">
        <v>27007</v>
      </c>
      <c r="R1133" s="1" t="s">
        <v>13959</v>
      </c>
      <c r="S1133" s="1" t="s">
        <v>1131</v>
      </c>
      <c r="T1133" s="1"/>
      <c r="U1133" s="1"/>
      <c r="V1133" s="1" t="s">
        <v>13975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14859</v>
      </c>
      <c r="F1134" s="1" t="s">
        <v>15940</v>
      </c>
      <c r="G1134" s="1" t="s">
        <v>17015</v>
      </c>
      <c r="H1134" s="1" t="s">
        <v>15940</v>
      </c>
      <c r="I1134" s="1" t="s">
        <v>10849</v>
      </c>
      <c r="J1134" s="1"/>
      <c r="K1134" s="1" t="s">
        <v>26319</v>
      </c>
      <c r="L1134" s="1" t="s">
        <v>1132</v>
      </c>
      <c r="M1134" s="1" t="s">
        <v>12520</v>
      </c>
      <c r="N1134" s="1" t="s">
        <v>13060</v>
      </c>
      <c r="O1134" s="1" t="s">
        <v>1132</v>
      </c>
      <c r="P1134" s="1" t="s">
        <v>26358</v>
      </c>
      <c r="Q1134" s="1" t="s">
        <v>27008</v>
      </c>
      <c r="R1134" s="1" t="s">
        <v>13959</v>
      </c>
      <c r="S1134" s="1" t="s">
        <v>1132</v>
      </c>
      <c r="T1134" s="1"/>
      <c r="U1134" s="1"/>
      <c r="V1134" s="1" t="s">
        <v>13975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4515</v>
      </c>
      <c r="F1135" s="1" t="s">
        <v>6147</v>
      </c>
      <c r="G1135" s="1" t="s">
        <v>7764</v>
      </c>
      <c r="H1135" s="1" t="s">
        <v>9252</v>
      </c>
      <c r="I1135" s="1" t="s">
        <v>10850</v>
      </c>
      <c r="J1135" s="1"/>
      <c r="K1135" s="1" t="s">
        <v>26319</v>
      </c>
      <c r="L1135" s="1" t="s">
        <v>1133</v>
      </c>
      <c r="M1135" s="1" t="s">
        <v>12521</v>
      </c>
      <c r="N1135" s="1" t="s">
        <v>13060</v>
      </c>
      <c r="O1135" s="1" t="s">
        <v>1133</v>
      </c>
      <c r="P1135" s="1" t="s">
        <v>26358</v>
      </c>
      <c r="Q1135" s="1" t="s">
        <v>27009</v>
      </c>
      <c r="R1135" s="1" t="s">
        <v>13959</v>
      </c>
      <c r="S1135" s="1" t="s">
        <v>1133</v>
      </c>
      <c r="T1135" s="1"/>
      <c r="U1135" s="1"/>
      <c r="V1135" s="1" t="s">
        <v>13975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24531</v>
      </c>
      <c r="F1136" s="1" t="s">
        <v>25131</v>
      </c>
      <c r="G1136" s="1" t="s">
        <v>25717</v>
      </c>
      <c r="H1136" s="1" t="s">
        <v>26256</v>
      </c>
      <c r="I1136" s="1" t="s">
        <v>10851</v>
      </c>
      <c r="J1136" s="1"/>
      <c r="K1136" s="1" t="s">
        <v>26319</v>
      </c>
      <c r="L1136" s="1" t="s">
        <v>1134</v>
      </c>
      <c r="M1136" s="1" t="s">
        <v>12522</v>
      </c>
      <c r="N1136" s="1" t="s">
        <v>13060</v>
      </c>
      <c r="O1136" s="1" t="s">
        <v>1134</v>
      </c>
      <c r="P1136" s="1" t="s">
        <v>26358</v>
      </c>
      <c r="Q1136" s="1" t="s">
        <v>27010</v>
      </c>
      <c r="R1136" s="1" t="s">
        <v>13959</v>
      </c>
      <c r="S1136" s="1" t="s">
        <v>1134</v>
      </c>
      <c r="T1136" s="1"/>
      <c r="U1136" s="1"/>
      <c r="V1136" s="1" t="s">
        <v>13975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24532</v>
      </c>
      <c r="F1137" s="1" t="s">
        <v>25132</v>
      </c>
      <c r="G1137" s="1" t="s">
        <v>25718</v>
      </c>
      <c r="H1137" s="1" t="s">
        <v>26257</v>
      </c>
      <c r="I1137" s="1" t="s">
        <v>10852</v>
      </c>
      <c r="J1137" s="1"/>
      <c r="K1137" s="1" t="s">
        <v>26319</v>
      </c>
      <c r="L1137" s="1" t="s">
        <v>1135</v>
      </c>
      <c r="M1137" s="1" t="s">
        <v>12523</v>
      </c>
      <c r="N1137" s="1" t="s">
        <v>13060</v>
      </c>
      <c r="O1137" s="1" t="s">
        <v>1135</v>
      </c>
      <c r="P1137" s="1" t="s">
        <v>26358</v>
      </c>
      <c r="Q1137" s="1" t="s">
        <v>27011</v>
      </c>
      <c r="R1137" s="1" t="s">
        <v>13959</v>
      </c>
      <c r="S1137" s="1" t="s">
        <v>1135</v>
      </c>
      <c r="T1137" s="1"/>
      <c r="U1137" s="1"/>
      <c r="V1137" s="1" t="s">
        <v>13975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14862</v>
      </c>
      <c r="F1138" s="1" t="s">
        <v>15943</v>
      </c>
      <c r="G1138" s="1" t="s">
        <v>17018</v>
      </c>
      <c r="H1138" s="1" t="s">
        <v>17985</v>
      </c>
      <c r="I1138" s="1" t="s">
        <v>10853</v>
      </c>
      <c r="J1138" s="1"/>
      <c r="K1138" s="1" t="s">
        <v>26319</v>
      </c>
      <c r="L1138" s="1" t="s">
        <v>1136</v>
      </c>
      <c r="M1138" s="1" t="s">
        <v>12524</v>
      </c>
      <c r="N1138" s="1" t="s">
        <v>13060</v>
      </c>
      <c r="O1138" s="1" t="s">
        <v>1136</v>
      </c>
      <c r="P1138" s="1" t="s">
        <v>26358</v>
      </c>
      <c r="Q1138" s="1" t="s">
        <v>27012</v>
      </c>
      <c r="R1138" s="1" t="s">
        <v>13959</v>
      </c>
      <c r="S1138" s="1" t="s">
        <v>1136</v>
      </c>
      <c r="T1138" s="1"/>
      <c r="U1138" s="1"/>
      <c r="V1138" s="1" t="s">
        <v>13975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14863</v>
      </c>
      <c r="F1139" s="1" t="s">
        <v>15944</v>
      </c>
      <c r="G1139" s="1" t="s">
        <v>17019</v>
      </c>
      <c r="H1139" s="1" t="s">
        <v>17986</v>
      </c>
      <c r="I1139" s="1" t="s">
        <v>10854</v>
      </c>
      <c r="J1139" s="1"/>
      <c r="K1139" s="1" t="s">
        <v>26319</v>
      </c>
      <c r="L1139" s="1" t="s">
        <v>1137</v>
      </c>
      <c r="M1139" s="1" t="s">
        <v>12525</v>
      </c>
      <c r="N1139" s="1" t="s">
        <v>13060</v>
      </c>
      <c r="O1139" s="1" t="s">
        <v>1137</v>
      </c>
      <c r="P1139" s="1" t="s">
        <v>26358</v>
      </c>
      <c r="Q1139" s="1" t="s">
        <v>27013</v>
      </c>
      <c r="R1139" s="1" t="s">
        <v>13959</v>
      </c>
      <c r="S1139" s="1" t="s">
        <v>1137</v>
      </c>
      <c r="T1139" s="1"/>
      <c r="U1139" s="1"/>
      <c r="V1139" s="1" t="s">
        <v>13975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4520</v>
      </c>
      <c r="F1140" s="1" t="s">
        <v>6152</v>
      </c>
      <c r="G1140" s="1" t="s">
        <v>7769</v>
      </c>
      <c r="H1140" s="1" t="s">
        <v>9257</v>
      </c>
      <c r="I1140" s="1" t="s">
        <v>10855</v>
      </c>
      <c r="J1140" s="1"/>
      <c r="K1140" s="1" t="s">
        <v>26319</v>
      </c>
      <c r="L1140" s="1" t="s">
        <v>1138</v>
      </c>
      <c r="M1140" s="1" t="s">
        <v>12526</v>
      </c>
      <c r="N1140" s="1" t="s">
        <v>13060</v>
      </c>
      <c r="O1140" s="1" t="s">
        <v>1138</v>
      </c>
      <c r="P1140" s="1" t="s">
        <v>26358</v>
      </c>
      <c r="Q1140" s="1" t="s">
        <v>27014</v>
      </c>
      <c r="R1140" s="1" t="s">
        <v>13959</v>
      </c>
      <c r="S1140" s="1" t="s">
        <v>1138</v>
      </c>
      <c r="T1140" s="1"/>
      <c r="U1140" s="1"/>
      <c r="V1140" s="1" t="s">
        <v>13975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14864</v>
      </c>
      <c r="F1141" s="1" t="s">
        <v>15945</v>
      </c>
      <c r="G1141" s="1" t="s">
        <v>17020</v>
      </c>
      <c r="H1141" s="1" t="s">
        <v>17987</v>
      </c>
      <c r="I1141" s="1" t="s">
        <v>10856</v>
      </c>
      <c r="J1141" s="1"/>
      <c r="K1141" s="1" t="s">
        <v>26319</v>
      </c>
      <c r="L1141" s="1" t="s">
        <v>1139</v>
      </c>
      <c r="M1141" s="1" t="s">
        <v>12527</v>
      </c>
      <c r="N1141" s="1" t="s">
        <v>13060</v>
      </c>
      <c r="O1141" s="1" t="s">
        <v>1139</v>
      </c>
      <c r="P1141" s="1" t="s">
        <v>26358</v>
      </c>
      <c r="Q1141" s="1" t="s">
        <v>27015</v>
      </c>
      <c r="R1141" s="1" t="s">
        <v>13959</v>
      </c>
      <c r="S1141" s="1" t="s">
        <v>1139</v>
      </c>
      <c r="T1141" s="1"/>
      <c r="U1141" s="1"/>
      <c r="V1141" s="1" t="s">
        <v>13975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4522</v>
      </c>
      <c r="F1142" s="1" t="s">
        <v>6154</v>
      </c>
      <c r="G1142" s="1" t="s">
        <v>7771</v>
      </c>
      <c r="H1142" s="1" t="s">
        <v>9259</v>
      </c>
      <c r="I1142" s="1" t="s">
        <v>10857</v>
      </c>
      <c r="J1142" s="1"/>
      <c r="K1142" s="1" t="s">
        <v>26319</v>
      </c>
      <c r="L1142" s="1" t="s">
        <v>1140</v>
      </c>
      <c r="M1142" s="1" t="s">
        <v>12528</v>
      </c>
      <c r="N1142" s="1" t="s">
        <v>13060</v>
      </c>
      <c r="O1142" s="1" t="s">
        <v>1140</v>
      </c>
      <c r="P1142" s="1" t="s">
        <v>26359</v>
      </c>
      <c r="Q1142" s="1" t="s">
        <v>26359</v>
      </c>
      <c r="R1142" s="1" t="s">
        <v>13959</v>
      </c>
      <c r="S1142" s="1" t="s">
        <v>1140</v>
      </c>
      <c r="T1142" s="1"/>
      <c r="U1142" s="1" t="s">
        <v>27312</v>
      </c>
      <c r="V1142" s="1" t="s">
        <v>13975</v>
      </c>
      <c r="W1142" s="1" t="s">
        <v>1140</v>
      </c>
      <c r="X1142" s="1" t="s">
        <v>27322</v>
      </c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14866</v>
      </c>
      <c r="F1143" s="1" t="s">
        <v>15947</v>
      </c>
      <c r="G1143" s="1" t="s">
        <v>17022</v>
      </c>
      <c r="H1143" s="1" t="s">
        <v>17989</v>
      </c>
      <c r="I1143" s="1" t="s">
        <v>10858</v>
      </c>
      <c r="J1143" s="1"/>
      <c r="K1143" s="1" t="s">
        <v>26319</v>
      </c>
      <c r="L1143" s="1" t="s">
        <v>1141</v>
      </c>
      <c r="M1143" s="1" t="s">
        <v>12529</v>
      </c>
      <c r="N1143" s="1" t="s">
        <v>13060</v>
      </c>
      <c r="O1143" s="1" t="s">
        <v>1141</v>
      </c>
      <c r="P1143" s="1" t="s">
        <v>26359</v>
      </c>
      <c r="Q1143" s="1" t="s">
        <v>26359</v>
      </c>
      <c r="R1143" s="1" t="s">
        <v>13959</v>
      </c>
      <c r="S1143" s="1" t="s">
        <v>1141</v>
      </c>
      <c r="T1143" s="1"/>
      <c r="U1143" s="1"/>
      <c r="V1143" s="1" t="s">
        <v>13975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4524</v>
      </c>
      <c r="F1144" s="1" t="s">
        <v>6156</v>
      </c>
      <c r="G1144" s="1" t="s">
        <v>7773</v>
      </c>
      <c r="H1144" s="1" t="s">
        <v>9261</v>
      </c>
      <c r="I1144" s="1" t="s">
        <v>10859</v>
      </c>
      <c r="J1144" s="1"/>
      <c r="K1144" s="1" t="s">
        <v>26319</v>
      </c>
      <c r="L1144" s="1" t="s">
        <v>1142</v>
      </c>
      <c r="M1144" s="1" t="s">
        <v>12530</v>
      </c>
      <c r="N1144" s="1" t="s">
        <v>13060</v>
      </c>
      <c r="O1144" s="1" t="s">
        <v>1142</v>
      </c>
      <c r="P1144" s="1" t="s">
        <v>26359</v>
      </c>
      <c r="Q1144" s="1" t="s">
        <v>26359</v>
      </c>
      <c r="R1144" s="1" t="s">
        <v>13959</v>
      </c>
      <c r="S1144" s="1" t="s">
        <v>1142</v>
      </c>
      <c r="T1144" s="1"/>
      <c r="U1144" s="1"/>
      <c r="V1144" s="1" t="s">
        <v>13975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14868</v>
      </c>
      <c r="F1145" s="1" t="s">
        <v>15949</v>
      </c>
      <c r="G1145" s="1" t="s">
        <v>17024</v>
      </c>
      <c r="H1145" s="1" t="s">
        <v>15949</v>
      </c>
      <c r="I1145" s="1" t="s">
        <v>10860</v>
      </c>
      <c r="J1145" s="1"/>
      <c r="K1145" s="1" t="s">
        <v>26319</v>
      </c>
      <c r="L1145" s="1" t="s">
        <v>1143</v>
      </c>
      <c r="M1145" s="1" t="s">
        <v>12531</v>
      </c>
      <c r="N1145" s="1" t="s">
        <v>13060</v>
      </c>
      <c r="O1145" s="1" t="s">
        <v>1143</v>
      </c>
      <c r="P1145" s="1" t="s">
        <v>26359</v>
      </c>
      <c r="Q1145" s="1" t="s">
        <v>26359</v>
      </c>
      <c r="R1145" s="1" t="s">
        <v>13959</v>
      </c>
      <c r="S1145" s="1" t="s">
        <v>1143</v>
      </c>
      <c r="T1145" s="1"/>
      <c r="U1145" s="1"/>
      <c r="V1145" s="1" t="s">
        <v>13975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20717</v>
      </c>
      <c r="F1146" s="1" t="s">
        <v>21542</v>
      </c>
      <c r="G1146" s="1" t="s">
        <v>22365</v>
      </c>
      <c r="H1146" s="1" t="s">
        <v>22365</v>
      </c>
      <c r="I1146" s="1" t="s">
        <v>10861</v>
      </c>
      <c r="J1146" s="1"/>
      <c r="K1146" s="1" t="s">
        <v>26319</v>
      </c>
      <c r="L1146" s="1" t="s">
        <v>1144</v>
      </c>
      <c r="M1146" s="1" t="s">
        <v>12532</v>
      </c>
      <c r="N1146" s="1" t="s">
        <v>13060</v>
      </c>
      <c r="O1146" s="1" t="s">
        <v>1144</v>
      </c>
      <c r="P1146" s="1" t="s">
        <v>26359</v>
      </c>
      <c r="Q1146" s="1" t="s">
        <v>26359</v>
      </c>
      <c r="R1146" s="1" t="s">
        <v>13959</v>
      </c>
      <c r="S1146" s="1" t="s">
        <v>1144</v>
      </c>
      <c r="T1146" s="1"/>
      <c r="U1146" s="1"/>
      <c r="V1146" s="1" t="s">
        <v>13975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24533</v>
      </c>
      <c r="F1147" s="1" t="s">
        <v>25133</v>
      </c>
      <c r="G1147" s="1" t="s">
        <v>25719</v>
      </c>
      <c r="H1147" s="1" t="s">
        <v>26258</v>
      </c>
      <c r="I1147" s="1" t="s">
        <v>10862</v>
      </c>
      <c r="J1147" s="1"/>
      <c r="K1147" s="1" t="s">
        <v>26319</v>
      </c>
      <c r="L1147" s="1" t="s">
        <v>1145</v>
      </c>
      <c r="M1147" s="1" t="s">
        <v>12533</v>
      </c>
      <c r="N1147" s="1" t="s">
        <v>13060</v>
      </c>
      <c r="O1147" s="1" t="s">
        <v>1145</v>
      </c>
      <c r="P1147" s="1" t="s">
        <v>26359</v>
      </c>
      <c r="Q1147" s="1" t="s">
        <v>26359</v>
      </c>
      <c r="R1147" s="1" t="s">
        <v>13959</v>
      </c>
      <c r="S1147" s="1" t="s">
        <v>1145</v>
      </c>
      <c r="T1147" s="1"/>
      <c r="U1147" s="1"/>
      <c r="V1147" s="1" t="s">
        <v>13975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14871</v>
      </c>
      <c r="F1148" s="1" t="s">
        <v>15952</v>
      </c>
      <c r="G1148" s="1" t="s">
        <v>17027</v>
      </c>
      <c r="H1148" s="1" t="s">
        <v>17993</v>
      </c>
      <c r="I1148" s="1" t="s">
        <v>10863</v>
      </c>
      <c r="J1148" s="1"/>
      <c r="K1148" s="1" t="s">
        <v>26319</v>
      </c>
      <c r="L1148" s="1" t="s">
        <v>1146</v>
      </c>
      <c r="M1148" s="1" t="s">
        <v>12534</v>
      </c>
      <c r="N1148" s="1" t="s">
        <v>13060</v>
      </c>
      <c r="O1148" s="1" t="s">
        <v>1146</v>
      </c>
      <c r="P1148" s="1" t="s">
        <v>26359</v>
      </c>
      <c r="Q1148" s="1" t="s">
        <v>26359</v>
      </c>
      <c r="R1148" s="1" t="s">
        <v>13959</v>
      </c>
      <c r="S1148" s="1" t="s">
        <v>1146</v>
      </c>
      <c r="T1148" s="1"/>
      <c r="U1148" s="1"/>
      <c r="V1148" s="1" t="s">
        <v>13975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24534</v>
      </c>
      <c r="F1149" s="1" t="s">
        <v>24534</v>
      </c>
      <c r="G1149" s="1" t="s">
        <v>25720</v>
      </c>
      <c r="H1149" s="1" t="s">
        <v>26259</v>
      </c>
      <c r="I1149" s="1" t="s">
        <v>10864</v>
      </c>
      <c r="J1149" s="1"/>
      <c r="K1149" s="1" t="s">
        <v>26319</v>
      </c>
      <c r="L1149" s="1" t="s">
        <v>1147</v>
      </c>
      <c r="M1149" s="1" t="s">
        <v>12535</v>
      </c>
      <c r="N1149" s="1" t="s">
        <v>13060</v>
      </c>
      <c r="O1149" s="1" t="s">
        <v>1147</v>
      </c>
      <c r="P1149" s="1" t="s">
        <v>26359</v>
      </c>
      <c r="Q1149" s="1" t="s">
        <v>26359</v>
      </c>
      <c r="R1149" s="1" t="s">
        <v>13959</v>
      </c>
      <c r="S1149" s="1" t="s">
        <v>1147</v>
      </c>
      <c r="T1149" s="1"/>
      <c r="U1149" s="1"/>
      <c r="V1149" s="1" t="s">
        <v>13975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14873</v>
      </c>
      <c r="F1150" s="1" t="s">
        <v>15953</v>
      </c>
      <c r="G1150" s="1" t="s">
        <v>17029</v>
      </c>
      <c r="H1150" s="1" t="s">
        <v>17976</v>
      </c>
      <c r="I1150" s="1" t="s">
        <v>10865</v>
      </c>
      <c r="J1150" s="1"/>
      <c r="K1150" s="1" t="s">
        <v>26319</v>
      </c>
      <c r="L1150" s="1" t="s">
        <v>1148</v>
      </c>
      <c r="M1150" s="1" t="s">
        <v>12536</v>
      </c>
      <c r="N1150" s="1" t="s">
        <v>13060</v>
      </c>
      <c r="O1150" s="1" t="s">
        <v>1148</v>
      </c>
      <c r="P1150" s="1" t="s">
        <v>26359</v>
      </c>
      <c r="Q1150" s="1" t="s">
        <v>26359</v>
      </c>
      <c r="R1150" s="1" t="s">
        <v>13959</v>
      </c>
      <c r="S1150" s="1" t="s">
        <v>1148</v>
      </c>
      <c r="T1150" s="1"/>
      <c r="U1150" s="1"/>
      <c r="V1150" s="1" t="s">
        <v>13975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14874</v>
      </c>
      <c r="F1151" s="1" t="s">
        <v>15954</v>
      </c>
      <c r="G1151" s="1" t="s">
        <v>17030</v>
      </c>
      <c r="H1151" s="1" t="s">
        <v>17993</v>
      </c>
      <c r="I1151" s="1" t="s">
        <v>10866</v>
      </c>
      <c r="J1151" s="1"/>
      <c r="K1151" s="1" t="s">
        <v>26319</v>
      </c>
      <c r="L1151" s="1" t="s">
        <v>1149</v>
      </c>
      <c r="M1151" s="1" t="s">
        <v>12537</v>
      </c>
      <c r="N1151" s="1" t="s">
        <v>13060</v>
      </c>
      <c r="O1151" s="1" t="s">
        <v>1149</v>
      </c>
      <c r="P1151" s="1" t="s">
        <v>26359</v>
      </c>
      <c r="Q1151" s="1" t="s">
        <v>26359</v>
      </c>
      <c r="R1151" s="1" t="s">
        <v>13959</v>
      </c>
      <c r="S1151" s="1" t="s">
        <v>1149</v>
      </c>
      <c r="T1151" s="1"/>
      <c r="U1151" s="1"/>
      <c r="V1151" s="1" t="s">
        <v>13975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20718</v>
      </c>
      <c r="F1152" s="1" t="s">
        <v>21543</v>
      </c>
      <c r="G1152" s="1" t="s">
        <v>22366</v>
      </c>
      <c r="H1152" s="1" t="s">
        <v>23105</v>
      </c>
      <c r="I1152" s="1" t="s">
        <v>10867</v>
      </c>
      <c r="J1152" s="1"/>
      <c r="K1152" s="1" t="s">
        <v>26319</v>
      </c>
      <c r="L1152" s="1" t="s">
        <v>1150</v>
      </c>
      <c r="M1152" s="1" t="s">
        <v>12538</v>
      </c>
      <c r="N1152" s="1" t="s">
        <v>13060</v>
      </c>
      <c r="O1152" s="1" t="s">
        <v>1150</v>
      </c>
      <c r="P1152" s="1" t="s">
        <v>26359</v>
      </c>
      <c r="Q1152" s="1" t="s">
        <v>26359</v>
      </c>
      <c r="R1152" s="1" t="s">
        <v>13959</v>
      </c>
      <c r="S1152" s="1" t="s">
        <v>1150</v>
      </c>
      <c r="T1152" s="1"/>
      <c r="U1152" s="1"/>
      <c r="V1152" s="1" t="s">
        <v>13975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24535</v>
      </c>
      <c r="F1153" s="1" t="s">
        <v>25134</v>
      </c>
      <c r="G1153" s="1" t="s">
        <v>25721</v>
      </c>
      <c r="H1153" s="1" t="s">
        <v>26260</v>
      </c>
      <c r="I1153" s="1" t="s">
        <v>10868</v>
      </c>
      <c r="J1153" s="1"/>
      <c r="K1153" s="1" t="s">
        <v>26319</v>
      </c>
      <c r="L1153" s="1" t="s">
        <v>1151</v>
      </c>
      <c r="M1153" s="1" t="s">
        <v>12539</v>
      </c>
      <c r="N1153" s="1" t="s">
        <v>13060</v>
      </c>
      <c r="O1153" s="1" t="s">
        <v>1151</v>
      </c>
      <c r="P1153" s="1" t="s">
        <v>26359</v>
      </c>
      <c r="Q1153" s="1" t="s">
        <v>26359</v>
      </c>
      <c r="R1153" s="1" t="s">
        <v>13959</v>
      </c>
      <c r="S1153" s="1" t="s">
        <v>1151</v>
      </c>
      <c r="T1153" s="1"/>
      <c r="U1153" s="1"/>
      <c r="V1153" s="1" t="s">
        <v>13975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24536</v>
      </c>
      <c r="F1154" s="1" t="s">
        <v>25135</v>
      </c>
      <c r="G1154" s="1" t="s">
        <v>25722</v>
      </c>
      <c r="H1154" s="1" t="s">
        <v>18034</v>
      </c>
      <c r="I1154" s="1" t="s">
        <v>10869</v>
      </c>
      <c r="J1154" s="1"/>
      <c r="K1154" s="1" t="s">
        <v>26319</v>
      </c>
      <c r="L1154" s="1" t="s">
        <v>1152</v>
      </c>
      <c r="M1154" s="1" t="s">
        <v>12540</v>
      </c>
      <c r="N1154" s="1" t="s">
        <v>13060</v>
      </c>
      <c r="O1154" s="1" t="s">
        <v>1152</v>
      </c>
      <c r="P1154" s="1" t="s">
        <v>26359</v>
      </c>
      <c r="Q1154" s="1" t="s">
        <v>26359</v>
      </c>
      <c r="R1154" s="1" t="s">
        <v>13959</v>
      </c>
      <c r="S1154" s="1" t="s">
        <v>1152</v>
      </c>
      <c r="T1154" s="1"/>
      <c r="U1154" s="1"/>
      <c r="V1154" s="1" t="s">
        <v>13975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24537</v>
      </c>
      <c r="F1155" s="1" t="s">
        <v>25136</v>
      </c>
      <c r="G1155" s="1" t="s">
        <v>25723</v>
      </c>
      <c r="H1155" s="1" t="s">
        <v>26261</v>
      </c>
      <c r="I1155" s="1" t="s">
        <v>10870</v>
      </c>
      <c r="J1155" s="1"/>
      <c r="K1155" s="1" t="s">
        <v>26319</v>
      </c>
      <c r="L1155" s="1" t="s">
        <v>1153</v>
      </c>
      <c r="M1155" s="1" t="s">
        <v>12541</v>
      </c>
      <c r="N1155" s="1" t="s">
        <v>13060</v>
      </c>
      <c r="O1155" s="1" t="s">
        <v>1153</v>
      </c>
      <c r="P1155" s="1" t="s">
        <v>26359</v>
      </c>
      <c r="Q1155" s="1" t="s">
        <v>26359</v>
      </c>
      <c r="R1155" s="1" t="s">
        <v>13959</v>
      </c>
      <c r="S1155" s="1" t="s">
        <v>1153</v>
      </c>
      <c r="T1155" s="1"/>
      <c r="U1155" s="1"/>
      <c r="V1155" s="1" t="s">
        <v>13975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24538</v>
      </c>
      <c r="F1156" s="1" t="s">
        <v>25137</v>
      </c>
      <c r="G1156" s="1" t="s">
        <v>25724</v>
      </c>
      <c r="H1156" s="1" t="s">
        <v>26262</v>
      </c>
      <c r="I1156" s="1" t="s">
        <v>10871</v>
      </c>
      <c r="J1156" s="1"/>
      <c r="K1156" s="1" t="s">
        <v>26319</v>
      </c>
      <c r="L1156" s="1" t="s">
        <v>1154</v>
      </c>
      <c r="M1156" s="1" t="s">
        <v>12542</v>
      </c>
      <c r="N1156" s="1" t="s">
        <v>13060</v>
      </c>
      <c r="O1156" s="1" t="s">
        <v>1154</v>
      </c>
      <c r="P1156" s="1" t="s">
        <v>26359</v>
      </c>
      <c r="Q1156" s="1" t="s">
        <v>26359</v>
      </c>
      <c r="R1156" s="1" t="s">
        <v>13959</v>
      </c>
      <c r="S1156" s="1" t="s">
        <v>1154</v>
      </c>
      <c r="T1156" s="1"/>
      <c r="U1156" s="1"/>
      <c r="V1156" s="1" t="s">
        <v>13975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4537</v>
      </c>
      <c r="F1157" s="1" t="s">
        <v>6168</v>
      </c>
      <c r="G1157" s="1" t="s">
        <v>7786</v>
      </c>
      <c r="H1157" s="1" t="s">
        <v>9270</v>
      </c>
      <c r="I1157" s="1" t="s">
        <v>10872</v>
      </c>
      <c r="J1157" s="1"/>
      <c r="K1157" s="1" t="s">
        <v>26319</v>
      </c>
      <c r="L1157" s="1" t="s">
        <v>1155</v>
      </c>
      <c r="M1157" s="1" t="s">
        <v>12543</v>
      </c>
      <c r="N1157" s="1" t="s">
        <v>13060</v>
      </c>
      <c r="O1157" s="1" t="s">
        <v>1155</v>
      </c>
      <c r="P1157" s="1" t="s">
        <v>26359</v>
      </c>
      <c r="Q1157" s="1" t="s">
        <v>26359</v>
      </c>
      <c r="R1157" s="1" t="s">
        <v>13959</v>
      </c>
      <c r="S1157" s="1" t="s">
        <v>1155</v>
      </c>
      <c r="T1157" s="1"/>
      <c r="U1157" s="1"/>
      <c r="V1157" s="1" t="s">
        <v>13975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4538</v>
      </c>
      <c r="F1158" s="1" t="s">
        <v>6169</v>
      </c>
      <c r="G1158" s="1" t="s">
        <v>7787</v>
      </c>
      <c r="H1158" s="1" t="s">
        <v>9271</v>
      </c>
      <c r="I1158" s="1" t="s">
        <v>10873</v>
      </c>
      <c r="J1158" s="1"/>
      <c r="K1158" s="1" t="s">
        <v>26319</v>
      </c>
      <c r="L1158" s="1" t="s">
        <v>1156</v>
      </c>
      <c r="M1158" s="1" t="s">
        <v>12544</v>
      </c>
      <c r="N1158" s="1" t="s">
        <v>13060</v>
      </c>
      <c r="O1158" s="1" t="s">
        <v>1156</v>
      </c>
      <c r="P1158" s="1" t="s">
        <v>26359</v>
      </c>
      <c r="Q1158" s="1" t="s">
        <v>26359</v>
      </c>
      <c r="R1158" s="1" t="s">
        <v>13959</v>
      </c>
      <c r="S1158" s="1" t="s">
        <v>1156</v>
      </c>
      <c r="T1158" s="1"/>
      <c r="U1158" s="1"/>
      <c r="V1158" s="1" t="s">
        <v>13975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20720</v>
      </c>
      <c r="F1159" s="1" t="s">
        <v>21545</v>
      </c>
      <c r="G1159" s="1" t="s">
        <v>22368</v>
      </c>
      <c r="H1159" s="1" t="s">
        <v>23107</v>
      </c>
      <c r="I1159" s="1" t="s">
        <v>10874</v>
      </c>
      <c r="J1159" s="1"/>
      <c r="K1159" s="1" t="s">
        <v>26319</v>
      </c>
      <c r="L1159" s="1" t="s">
        <v>1157</v>
      </c>
      <c r="M1159" s="1" t="s">
        <v>12545</v>
      </c>
      <c r="N1159" s="1" t="s">
        <v>13060</v>
      </c>
      <c r="O1159" s="1" t="s">
        <v>1157</v>
      </c>
      <c r="P1159" s="1" t="s">
        <v>26359</v>
      </c>
      <c r="Q1159" s="1" t="s">
        <v>26359</v>
      </c>
      <c r="R1159" s="1" t="s">
        <v>13959</v>
      </c>
      <c r="S1159" s="1" t="s">
        <v>1157</v>
      </c>
      <c r="T1159" s="1"/>
      <c r="U1159" s="1"/>
      <c r="V1159" s="1" t="s">
        <v>13975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24539</v>
      </c>
      <c r="F1160" s="1" t="s">
        <v>25138</v>
      </c>
      <c r="G1160" s="1" t="s">
        <v>25725</v>
      </c>
      <c r="H1160" s="1" t="s">
        <v>26263</v>
      </c>
      <c r="I1160" s="1" t="s">
        <v>10875</v>
      </c>
      <c r="J1160" s="1"/>
      <c r="K1160" s="1" t="s">
        <v>26319</v>
      </c>
      <c r="L1160" s="1" t="s">
        <v>1158</v>
      </c>
      <c r="M1160" s="1" t="s">
        <v>12546</v>
      </c>
      <c r="N1160" s="1" t="s">
        <v>13060</v>
      </c>
      <c r="O1160" s="1" t="s">
        <v>1158</v>
      </c>
      <c r="P1160" s="1" t="s">
        <v>26359</v>
      </c>
      <c r="Q1160" s="1" t="s">
        <v>26359</v>
      </c>
      <c r="R1160" s="1" t="s">
        <v>13959</v>
      </c>
      <c r="S1160" s="1" t="s">
        <v>1158</v>
      </c>
      <c r="T1160" s="1"/>
      <c r="U1160" s="1"/>
      <c r="V1160" s="1" t="s">
        <v>13975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24540</v>
      </c>
      <c r="F1161" s="1" t="s">
        <v>25139</v>
      </c>
      <c r="G1161" s="1" t="s">
        <v>25726</v>
      </c>
      <c r="H1161" s="1" t="s">
        <v>26264</v>
      </c>
      <c r="I1161" s="1" t="s">
        <v>10876</v>
      </c>
      <c r="J1161" s="1"/>
      <c r="K1161" s="1" t="s">
        <v>26319</v>
      </c>
      <c r="L1161" s="1" t="s">
        <v>1159</v>
      </c>
      <c r="M1161" s="1" t="s">
        <v>12547</v>
      </c>
      <c r="N1161" s="1" t="s">
        <v>13060</v>
      </c>
      <c r="O1161" s="1" t="s">
        <v>1159</v>
      </c>
      <c r="P1161" s="1" t="s">
        <v>26359</v>
      </c>
      <c r="Q1161" s="1" t="s">
        <v>26359</v>
      </c>
      <c r="R1161" s="1" t="s">
        <v>13959</v>
      </c>
      <c r="S1161" s="1" t="s">
        <v>1159</v>
      </c>
      <c r="T1161" s="1"/>
      <c r="U1161" s="1"/>
      <c r="V1161" s="1" t="s">
        <v>13975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4542</v>
      </c>
      <c r="F1162" s="1" t="s">
        <v>6173</v>
      </c>
      <c r="G1162" s="1" t="s">
        <v>7791</v>
      </c>
      <c r="H1162" s="1" t="s">
        <v>9275</v>
      </c>
      <c r="I1162" s="1" t="s">
        <v>10877</v>
      </c>
      <c r="J1162" s="1"/>
      <c r="K1162" s="1" t="s">
        <v>26319</v>
      </c>
      <c r="L1162" s="1" t="s">
        <v>1160</v>
      </c>
      <c r="M1162" s="1" t="s">
        <v>12548</v>
      </c>
      <c r="N1162" s="1" t="s">
        <v>13060</v>
      </c>
      <c r="O1162" s="1" t="s">
        <v>1160</v>
      </c>
      <c r="P1162" s="1" t="s">
        <v>26359</v>
      </c>
      <c r="Q1162" s="1" t="s">
        <v>26359</v>
      </c>
      <c r="R1162" s="1" t="s">
        <v>13959</v>
      </c>
      <c r="S1162" s="1" t="s">
        <v>1160</v>
      </c>
      <c r="T1162" s="1"/>
      <c r="U1162" s="1"/>
      <c r="V1162" s="1" t="s">
        <v>13975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14884</v>
      </c>
      <c r="F1163" s="1" t="s">
        <v>15964</v>
      </c>
      <c r="G1163" s="1" t="s">
        <v>17040</v>
      </c>
      <c r="H1163" s="1" t="s">
        <v>18004</v>
      </c>
      <c r="I1163" s="1" t="s">
        <v>10878</v>
      </c>
      <c r="J1163" s="1"/>
      <c r="K1163" s="1" t="s">
        <v>26319</v>
      </c>
      <c r="L1163" s="1" t="s">
        <v>1161</v>
      </c>
      <c r="M1163" s="1" t="s">
        <v>12549</v>
      </c>
      <c r="N1163" s="1" t="s">
        <v>13060</v>
      </c>
      <c r="O1163" s="1" t="s">
        <v>1161</v>
      </c>
      <c r="P1163" s="1" t="s">
        <v>26359</v>
      </c>
      <c r="Q1163" s="1" t="s">
        <v>26359</v>
      </c>
      <c r="R1163" s="1" t="s">
        <v>13959</v>
      </c>
      <c r="S1163" s="1" t="s">
        <v>1161</v>
      </c>
      <c r="T1163" s="1"/>
      <c r="U1163" s="1"/>
      <c r="V1163" s="1" t="s">
        <v>13975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14885</v>
      </c>
      <c r="F1164" s="1" t="s">
        <v>15965</v>
      </c>
      <c r="G1164" s="1" t="s">
        <v>17041</v>
      </c>
      <c r="H1164" s="1" t="s">
        <v>18005</v>
      </c>
      <c r="I1164" s="1" t="s">
        <v>10879</v>
      </c>
      <c r="J1164" s="1"/>
      <c r="K1164" s="1" t="s">
        <v>26319</v>
      </c>
      <c r="L1164" s="1" t="s">
        <v>1162</v>
      </c>
      <c r="M1164" s="1" t="s">
        <v>12550</v>
      </c>
      <c r="N1164" s="1" t="s">
        <v>13060</v>
      </c>
      <c r="O1164" s="1" t="s">
        <v>1162</v>
      </c>
      <c r="P1164" s="1" t="s">
        <v>26359</v>
      </c>
      <c r="Q1164" s="1" t="s">
        <v>26359</v>
      </c>
      <c r="R1164" s="1" t="s">
        <v>13959</v>
      </c>
      <c r="S1164" s="1" t="s">
        <v>1162</v>
      </c>
      <c r="T1164" s="1"/>
      <c r="U1164" s="1"/>
      <c r="V1164" s="1" t="s">
        <v>13975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20724</v>
      </c>
      <c r="F1165" s="1" t="s">
        <v>21549</v>
      </c>
      <c r="G1165" s="1" t="s">
        <v>22372</v>
      </c>
      <c r="H1165" s="1" t="s">
        <v>23111</v>
      </c>
      <c r="I1165" s="1" t="s">
        <v>10880</v>
      </c>
      <c r="J1165" s="1"/>
      <c r="K1165" s="1" t="s">
        <v>26319</v>
      </c>
      <c r="L1165" s="1" t="s">
        <v>1163</v>
      </c>
      <c r="M1165" s="1" t="s">
        <v>12551</v>
      </c>
      <c r="N1165" s="1" t="s">
        <v>13060</v>
      </c>
      <c r="O1165" s="1" t="s">
        <v>1163</v>
      </c>
      <c r="P1165" s="1" t="s">
        <v>26359</v>
      </c>
      <c r="Q1165" s="1" t="s">
        <v>26359</v>
      </c>
      <c r="R1165" s="1" t="s">
        <v>13959</v>
      </c>
      <c r="S1165" s="1" t="s">
        <v>1163</v>
      </c>
      <c r="T1165" s="1"/>
      <c r="U1165" s="1"/>
      <c r="V1165" s="1" t="s">
        <v>13975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24541</v>
      </c>
      <c r="F1166" s="1" t="s">
        <v>25140</v>
      </c>
      <c r="G1166" s="1" t="s">
        <v>25727</v>
      </c>
      <c r="H1166" s="1" t="s">
        <v>26265</v>
      </c>
      <c r="I1166" s="1" t="s">
        <v>10881</v>
      </c>
      <c r="J1166" s="1"/>
      <c r="K1166" s="1" t="s">
        <v>26319</v>
      </c>
      <c r="L1166" s="1" t="s">
        <v>1164</v>
      </c>
      <c r="M1166" s="1" t="s">
        <v>12552</v>
      </c>
      <c r="N1166" s="1" t="s">
        <v>13060</v>
      </c>
      <c r="O1166" s="1" t="s">
        <v>1164</v>
      </c>
      <c r="P1166" s="1" t="s">
        <v>26359</v>
      </c>
      <c r="Q1166" s="1" t="s">
        <v>26359</v>
      </c>
      <c r="R1166" s="1" t="s">
        <v>13959</v>
      </c>
      <c r="S1166" s="1" t="s">
        <v>1164</v>
      </c>
      <c r="T1166" s="1"/>
      <c r="U1166" s="1"/>
      <c r="V1166" s="1" t="s">
        <v>13975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24542</v>
      </c>
      <c r="F1167" s="1" t="s">
        <v>25141</v>
      </c>
      <c r="G1167" s="1" t="s">
        <v>25728</v>
      </c>
      <c r="H1167" s="1" t="s">
        <v>26266</v>
      </c>
      <c r="I1167" s="1" t="s">
        <v>10882</v>
      </c>
      <c r="J1167" s="1"/>
      <c r="K1167" s="1" t="s">
        <v>26319</v>
      </c>
      <c r="L1167" s="1" t="s">
        <v>1165</v>
      </c>
      <c r="M1167" s="1" t="s">
        <v>12553</v>
      </c>
      <c r="N1167" s="1" t="s">
        <v>13060</v>
      </c>
      <c r="O1167" s="1" t="s">
        <v>1165</v>
      </c>
      <c r="P1167" s="1" t="s">
        <v>26359</v>
      </c>
      <c r="Q1167" s="1" t="s">
        <v>26359</v>
      </c>
      <c r="R1167" s="1" t="s">
        <v>13959</v>
      </c>
      <c r="S1167" s="1" t="s">
        <v>1165</v>
      </c>
      <c r="T1167" s="1"/>
      <c r="U1167" s="1"/>
      <c r="V1167" s="1" t="s">
        <v>13975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14888</v>
      </c>
      <c r="F1168" s="1" t="s">
        <v>15968</v>
      </c>
      <c r="G1168" s="1" t="s">
        <v>17044</v>
      </c>
      <c r="H1168" s="1" t="s">
        <v>18008</v>
      </c>
      <c r="I1168" s="1" t="s">
        <v>10883</v>
      </c>
      <c r="J1168" s="1"/>
      <c r="K1168" s="1" t="s">
        <v>26319</v>
      </c>
      <c r="L1168" s="1" t="s">
        <v>1166</v>
      </c>
      <c r="M1168" s="1" t="s">
        <v>12554</v>
      </c>
      <c r="N1168" s="1" t="s">
        <v>13060</v>
      </c>
      <c r="O1168" s="1" t="s">
        <v>1166</v>
      </c>
      <c r="P1168" s="1" t="s">
        <v>26359</v>
      </c>
      <c r="Q1168" s="1" t="s">
        <v>26359</v>
      </c>
      <c r="R1168" s="1" t="s">
        <v>13959</v>
      </c>
      <c r="S1168" s="1" t="s">
        <v>1166</v>
      </c>
      <c r="T1168" s="1"/>
      <c r="U1168" s="1"/>
      <c r="V1168" s="1" t="s">
        <v>13975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4549</v>
      </c>
      <c r="F1169" s="1" t="s">
        <v>6180</v>
      </c>
      <c r="G1169" s="1" t="s">
        <v>7798</v>
      </c>
      <c r="H1169" s="1" t="s">
        <v>9282</v>
      </c>
      <c r="I1169" s="1" t="s">
        <v>10884</v>
      </c>
      <c r="J1169" s="1"/>
      <c r="K1169" s="1" t="s">
        <v>26319</v>
      </c>
      <c r="L1169" s="1" t="s">
        <v>1167</v>
      </c>
      <c r="M1169" s="1" t="s">
        <v>12555</v>
      </c>
      <c r="N1169" s="1" t="s">
        <v>13060</v>
      </c>
      <c r="O1169" s="1" t="s">
        <v>1167</v>
      </c>
      <c r="P1169" s="1" t="s">
        <v>26359</v>
      </c>
      <c r="Q1169" s="1" t="s">
        <v>26359</v>
      </c>
      <c r="R1169" s="1" t="s">
        <v>13959</v>
      </c>
      <c r="S1169" s="1" t="s">
        <v>1167</v>
      </c>
      <c r="T1169" s="1"/>
      <c r="U1169" s="1"/>
      <c r="V1169" s="1" t="s">
        <v>13975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24543</v>
      </c>
      <c r="F1170" s="1" t="s">
        <v>25142</v>
      </c>
      <c r="G1170" s="1" t="s">
        <v>25729</v>
      </c>
      <c r="H1170" s="1" t="s">
        <v>26267</v>
      </c>
      <c r="I1170" s="1" t="s">
        <v>10885</v>
      </c>
      <c r="J1170" s="1"/>
      <c r="K1170" s="1" t="s">
        <v>26319</v>
      </c>
      <c r="L1170" s="1" t="s">
        <v>1168</v>
      </c>
      <c r="M1170" s="1" t="s">
        <v>12556</v>
      </c>
      <c r="N1170" s="1" t="s">
        <v>13060</v>
      </c>
      <c r="O1170" s="1" t="s">
        <v>1168</v>
      </c>
      <c r="P1170" s="1" t="s">
        <v>26359</v>
      </c>
      <c r="Q1170" s="1" t="s">
        <v>26359</v>
      </c>
      <c r="R1170" s="1" t="s">
        <v>13959</v>
      </c>
      <c r="S1170" s="1" t="s">
        <v>1168</v>
      </c>
      <c r="T1170" s="1"/>
      <c r="U1170" s="1"/>
      <c r="V1170" s="1" t="s">
        <v>13975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24544</v>
      </c>
      <c r="F1171" s="1" t="s">
        <v>25143</v>
      </c>
      <c r="G1171" s="1" t="s">
        <v>25730</v>
      </c>
      <c r="H1171" s="1" t="s">
        <v>26268</v>
      </c>
      <c r="I1171" s="1" t="s">
        <v>10886</v>
      </c>
      <c r="J1171" s="1"/>
      <c r="K1171" s="1" t="s">
        <v>26319</v>
      </c>
      <c r="L1171" s="1" t="s">
        <v>1169</v>
      </c>
      <c r="M1171" s="1" t="s">
        <v>12557</v>
      </c>
      <c r="N1171" s="1" t="s">
        <v>13060</v>
      </c>
      <c r="O1171" s="1" t="s">
        <v>1169</v>
      </c>
      <c r="P1171" s="1" t="s">
        <v>26360</v>
      </c>
      <c r="Q1171" s="1" t="s">
        <v>27016</v>
      </c>
      <c r="R1171" s="1" t="s">
        <v>13959</v>
      </c>
      <c r="S1171" s="1" t="s">
        <v>1169</v>
      </c>
      <c r="T1171" s="1" t="s">
        <v>27287</v>
      </c>
      <c r="U1171" s="1"/>
      <c r="V1171" s="1" t="s">
        <v>13975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20727</v>
      </c>
      <c r="F1172" s="1" t="s">
        <v>21552</v>
      </c>
      <c r="G1172" s="1" t="s">
        <v>22375</v>
      </c>
      <c r="H1172" s="1" t="s">
        <v>23114</v>
      </c>
      <c r="I1172" s="1" t="s">
        <v>10887</v>
      </c>
      <c r="J1172" s="1"/>
      <c r="K1172" s="1" t="s">
        <v>26319</v>
      </c>
      <c r="L1172" s="1" t="s">
        <v>1170</v>
      </c>
      <c r="M1172" s="1" t="s">
        <v>12558</v>
      </c>
      <c r="N1172" s="1" t="s">
        <v>13060</v>
      </c>
      <c r="O1172" s="1" t="s">
        <v>1170</v>
      </c>
      <c r="P1172" s="1" t="s">
        <v>26360</v>
      </c>
      <c r="Q1172" s="1" t="s">
        <v>27017</v>
      </c>
      <c r="R1172" s="1" t="s">
        <v>13959</v>
      </c>
      <c r="S1172" s="1" t="s">
        <v>1170</v>
      </c>
      <c r="T1172" s="1"/>
      <c r="U1172" s="1"/>
      <c r="V1172" s="1" t="s">
        <v>13975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24545</v>
      </c>
      <c r="F1173" s="1" t="s">
        <v>25144</v>
      </c>
      <c r="G1173" s="1" t="s">
        <v>25731</v>
      </c>
      <c r="H1173" s="1" t="s">
        <v>26268</v>
      </c>
      <c r="I1173" s="1" t="s">
        <v>10888</v>
      </c>
      <c r="J1173" s="1"/>
      <c r="K1173" s="1" t="s">
        <v>26319</v>
      </c>
      <c r="L1173" s="1" t="s">
        <v>1171</v>
      </c>
      <c r="M1173" s="1" t="s">
        <v>12559</v>
      </c>
      <c r="N1173" s="1" t="s">
        <v>13060</v>
      </c>
      <c r="O1173" s="1" t="s">
        <v>1171</v>
      </c>
      <c r="P1173" s="1" t="s">
        <v>26360</v>
      </c>
      <c r="Q1173" s="1" t="s">
        <v>27016</v>
      </c>
      <c r="R1173" s="1" t="s">
        <v>13959</v>
      </c>
      <c r="S1173" s="1" t="s">
        <v>1171</v>
      </c>
      <c r="T1173" s="1"/>
      <c r="U1173" s="1"/>
      <c r="V1173" s="1" t="s">
        <v>13975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24546</v>
      </c>
      <c r="F1174" s="1" t="s">
        <v>25145</v>
      </c>
      <c r="G1174" s="1" t="s">
        <v>25732</v>
      </c>
      <c r="H1174" s="1" t="s">
        <v>26267</v>
      </c>
      <c r="I1174" s="1" t="s">
        <v>10889</v>
      </c>
      <c r="J1174" s="1"/>
      <c r="K1174" s="1" t="s">
        <v>26319</v>
      </c>
      <c r="L1174" s="1" t="s">
        <v>1172</v>
      </c>
      <c r="M1174" s="1" t="s">
        <v>12560</v>
      </c>
      <c r="N1174" s="1" t="s">
        <v>13060</v>
      </c>
      <c r="O1174" s="1" t="s">
        <v>1172</v>
      </c>
      <c r="P1174" s="1" t="s">
        <v>26360</v>
      </c>
      <c r="Q1174" s="1" t="s">
        <v>27018</v>
      </c>
      <c r="R1174" s="1" t="s">
        <v>13959</v>
      </c>
      <c r="S1174" s="1" t="s">
        <v>1172</v>
      </c>
      <c r="T1174" s="1"/>
      <c r="U1174" s="1"/>
      <c r="V1174" s="1" t="s">
        <v>13975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24547</v>
      </c>
      <c r="F1175" s="1" t="s">
        <v>24547</v>
      </c>
      <c r="G1175" s="1" t="s">
        <v>25733</v>
      </c>
      <c r="H1175" s="1" t="s">
        <v>26269</v>
      </c>
      <c r="I1175" s="1" t="s">
        <v>10890</v>
      </c>
      <c r="J1175" s="1"/>
      <c r="K1175" s="1" t="s">
        <v>26319</v>
      </c>
      <c r="L1175" s="1" t="s">
        <v>1173</v>
      </c>
      <c r="M1175" s="1" t="s">
        <v>12561</v>
      </c>
      <c r="N1175" s="1" t="s">
        <v>13060</v>
      </c>
      <c r="O1175" s="1" t="s">
        <v>1173</v>
      </c>
      <c r="P1175" s="1" t="s">
        <v>26360</v>
      </c>
      <c r="Q1175" s="1" t="s">
        <v>27019</v>
      </c>
      <c r="R1175" s="1" t="s">
        <v>13959</v>
      </c>
      <c r="S1175" s="1" t="s">
        <v>1173</v>
      </c>
      <c r="T1175" s="1"/>
      <c r="U1175" s="1"/>
      <c r="V1175" s="1" t="s">
        <v>13975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4556</v>
      </c>
      <c r="F1176" s="1" t="s">
        <v>6186</v>
      </c>
      <c r="G1176" s="1" t="s">
        <v>7805</v>
      </c>
      <c r="H1176" s="1" t="s">
        <v>9287</v>
      </c>
      <c r="I1176" s="1" t="s">
        <v>10891</v>
      </c>
      <c r="J1176" s="1"/>
      <c r="K1176" s="1" t="s">
        <v>26319</v>
      </c>
      <c r="L1176" s="1" t="s">
        <v>1174</v>
      </c>
      <c r="M1176" s="1" t="s">
        <v>12562</v>
      </c>
      <c r="N1176" s="1" t="s">
        <v>13060</v>
      </c>
      <c r="O1176" s="1" t="s">
        <v>1174</v>
      </c>
      <c r="P1176" s="1" t="s">
        <v>26360</v>
      </c>
      <c r="Q1176" s="1" t="s">
        <v>27020</v>
      </c>
      <c r="R1176" s="1" t="s">
        <v>13959</v>
      </c>
      <c r="S1176" s="1" t="s">
        <v>1174</v>
      </c>
      <c r="T1176" s="1"/>
      <c r="U1176" s="1"/>
      <c r="V1176" s="1" t="s">
        <v>13975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14897</v>
      </c>
      <c r="F1177" s="1" t="s">
        <v>15976</v>
      </c>
      <c r="G1177" s="1" t="s">
        <v>17053</v>
      </c>
      <c r="H1177" s="1" t="s">
        <v>18015</v>
      </c>
      <c r="I1177" s="1" t="s">
        <v>10892</v>
      </c>
      <c r="J1177" s="1"/>
      <c r="K1177" s="1" t="s">
        <v>26319</v>
      </c>
      <c r="L1177" s="1" t="s">
        <v>1175</v>
      </c>
      <c r="M1177" s="1" t="s">
        <v>12563</v>
      </c>
      <c r="N1177" s="1" t="s">
        <v>13060</v>
      </c>
      <c r="O1177" s="1" t="s">
        <v>1175</v>
      </c>
      <c r="P1177" s="1" t="s">
        <v>26360</v>
      </c>
      <c r="Q1177" s="1" t="s">
        <v>27021</v>
      </c>
      <c r="R1177" s="1" t="s">
        <v>13959</v>
      </c>
      <c r="S1177" s="1" t="s">
        <v>1175</v>
      </c>
      <c r="T1177" s="1"/>
      <c r="U1177" s="1"/>
      <c r="V1177" s="1" t="s">
        <v>13975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24548</v>
      </c>
      <c r="F1178" s="1" t="s">
        <v>25146</v>
      </c>
      <c r="G1178" s="1" t="s">
        <v>25734</v>
      </c>
      <c r="H1178" s="1" t="s">
        <v>26270</v>
      </c>
      <c r="I1178" s="1" t="s">
        <v>10893</v>
      </c>
      <c r="J1178" s="1"/>
      <c r="K1178" s="1" t="s">
        <v>26319</v>
      </c>
      <c r="L1178" s="1" t="s">
        <v>1176</v>
      </c>
      <c r="M1178" s="1" t="s">
        <v>12564</v>
      </c>
      <c r="N1178" s="1" t="s">
        <v>13060</v>
      </c>
      <c r="O1178" s="1" t="s">
        <v>1176</v>
      </c>
      <c r="P1178" s="1" t="s">
        <v>26360</v>
      </c>
      <c r="Q1178" s="1" t="s">
        <v>27022</v>
      </c>
      <c r="R1178" s="1" t="s">
        <v>13959</v>
      </c>
      <c r="S1178" s="1" t="s">
        <v>1176</v>
      </c>
      <c r="T1178" s="1"/>
      <c r="U1178" s="1"/>
      <c r="V1178" s="1" t="s">
        <v>13975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24549</v>
      </c>
      <c r="F1179" s="1" t="s">
        <v>25147</v>
      </c>
      <c r="G1179" s="1" t="s">
        <v>25735</v>
      </c>
      <c r="H1179" s="1" t="s">
        <v>26271</v>
      </c>
      <c r="I1179" s="1" t="s">
        <v>10894</v>
      </c>
      <c r="J1179" s="1"/>
      <c r="K1179" s="1" t="s">
        <v>26319</v>
      </c>
      <c r="L1179" s="1" t="s">
        <v>1177</v>
      </c>
      <c r="M1179" s="1" t="s">
        <v>12565</v>
      </c>
      <c r="N1179" s="1" t="s">
        <v>13060</v>
      </c>
      <c r="O1179" s="1" t="s">
        <v>1177</v>
      </c>
      <c r="P1179" s="1" t="s">
        <v>26360</v>
      </c>
      <c r="Q1179" s="1" t="s">
        <v>27023</v>
      </c>
      <c r="R1179" s="1" t="s">
        <v>13959</v>
      </c>
      <c r="S1179" s="1" t="s">
        <v>1177</v>
      </c>
      <c r="T1179" s="1"/>
      <c r="U1179" s="1"/>
      <c r="V1179" s="1" t="s">
        <v>13975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24550</v>
      </c>
      <c r="F1180" s="1" t="s">
        <v>25148</v>
      </c>
      <c r="G1180" s="1" t="s">
        <v>25736</v>
      </c>
      <c r="H1180" s="1" t="s">
        <v>26272</v>
      </c>
      <c r="I1180" s="1" t="s">
        <v>10895</v>
      </c>
      <c r="J1180" s="1"/>
      <c r="K1180" s="1" t="s">
        <v>26319</v>
      </c>
      <c r="L1180" s="1" t="s">
        <v>1178</v>
      </c>
      <c r="M1180" s="1" t="s">
        <v>12566</v>
      </c>
      <c r="N1180" s="1" t="s">
        <v>13060</v>
      </c>
      <c r="O1180" s="1" t="s">
        <v>1178</v>
      </c>
      <c r="P1180" s="1" t="s">
        <v>26360</v>
      </c>
      <c r="Q1180" s="1" t="s">
        <v>27024</v>
      </c>
      <c r="R1180" s="1" t="s">
        <v>13959</v>
      </c>
      <c r="S1180" s="1" t="s">
        <v>1178</v>
      </c>
      <c r="T1180" s="1"/>
      <c r="U1180" s="1"/>
      <c r="V1180" s="1" t="s">
        <v>13975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4561</v>
      </c>
      <c r="F1181" s="1" t="s">
        <v>6191</v>
      </c>
      <c r="G1181" s="1" t="s">
        <v>7810</v>
      </c>
      <c r="H1181" s="1" t="s">
        <v>9292</v>
      </c>
      <c r="I1181" s="1" t="s">
        <v>10896</v>
      </c>
      <c r="J1181" s="1"/>
      <c r="K1181" s="1" t="s">
        <v>26319</v>
      </c>
      <c r="L1181" s="1" t="s">
        <v>1179</v>
      </c>
      <c r="M1181" s="1" t="s">
        <v>12567</v>
      </c>
      <c r="N1181" s="1" t="s">
        <v>13060</v>
      </c>
      <c r="O1181" s="1" t="s">
        <v>1179</v>
      </c>
      <c r="P1181" s="1" t="s">
        <v>26360</v>
      </c>
      <c r="Q1181" s="1" t="s">
        <v>27025</v>
      </c>
      <c r="R1181" s="1" t="s">
        <v>13959</v>
      </c>
      <c r="S1181" s="1" t="s">
        <v>1179</v>
      </c>
      <c r="T1181" s="1"/>
      <c r="U1181" s="1"/>
      <c r="V1181" s="1" t="s">
        <v>13975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24551</v>
      </c>
      <c r="F1182" s="1" t="s">
        <v>25149</v>
      </c>
      <c r="G1182" s="1" t="s">
        <v>25737</v>
      </c>
      <c r="H1182" s="1" t="s">
        <v>25149</v>
      </c>
      <c r="I1182" s="1" t="s">
        <v>10897</v>
      </c>
      <c r="J1182" s="1"/>
      <c r="K1182" s="1" t="s">
        <v>26319</v>
      </c>
      <c r="L1182" s="1" t="s">
        <v>1180</v>
      </c>
      <c r="M1182" s="1" t="s">
        <v>12568</v>
      </c>
      <c r="N1182" s="1" t="s">
        <v>13060</v>
      </c>
      <c r="O1182" s="1" t="s">
        <v>1180</v>
      </c>
      <c r="P1182" s="1" t="s">
        <v>26360</v>
      </c>
      <c r="Q1182" s="1" t="s">
        <v>27026</v>
      </c>
      <c r="R1182" s="1" t="s">
        <v>13959</v>
      </c>
      <c r="S1182" s="1" t="s">
        <v>1180</v>
      </c>
      <c r="T1182" s="1"/>
      <c r="U1182" s="1"/>
      <c r="V1182" s="1" t="s">
        <v>13975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20733</v>
      </c>
      <c r="F1183" s="1" t="s">
        <v>21557</v>
      </c>
      <c r="G1183" s="1" t="s">
        <v>22381</v>
      </c>
      <c r="H1183" s="1" t="s">
        <v>23120</v>
      </c>
      <c r="I1183" s="1" t="s">
        <v>10898</v>
      </c>
      <c r="J1183" s="1"/>
      <c r="K1183" s="1" t="s">
        <v>26319</v>
      </c>
      <c r="L1183" s="1" t="s">
        <v>1181</v>
      </c>
      <c r="M1183" s="1" t="s">
        <v>12569</v>
      </c>
      <c r="N1183" s="1" t="s">
        <v>13060</v>
      </c>
      <c r="O1183" s="1" t="s">
        <v>1181</v>
      </c>
      <c r="P1183" s="1" t="s">
        <v>26360</v>
      </c>
      <c r="Q1183" s="1" t="s">
        <v>27027</v>
      </c>
      <c r="R1183" s="1" t="s">
        <v>13959</v>
      </c>
      <c r="S1183" s="1" t="s">
        <v>1181</v>
      </c>
      <c r="T1183" s="1"/>
      <c r="U1183" s="1"/>
      <c r="V1183" s="1" t="s">
        <v>13975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20734</v>
      </c>
      <c r="F1184" s="1" t="s">
        <v>21558</v>
      </c>
      <c r="G1184" s="1" t="s">
        <v>22382</v>
      </c>
      <c r="H1184" s="1" t="s">
        <v>23121</v>
      </c>
      <c r="I1184" s="1" t="s">
        <v>10899</v>
      </c>
      <c r="J1184" s="1"/>
      <c r="K1184" s="1" t="s">
        <v>26319</v>
      </c>
      <c r="L1184" s="1" t="s">
        <v>1182</v>
      </c>
      <c r="M1184" s="1" t="s">
        <v>12570</v>
      </c>
      <c r="N1184" s="1" t="s">
        <v>13060</v>
      </c>
      <c r="O1184" s="1" t="s">
        <v>1182</v>
      </c>
      <c r="P1184" s="1" t="s">
        <v>26360</v>
      </c>
      <c r="Q1184" s="1" t="s">
        <v>27028</v>
      </c>
      <c r="R1184" s="1" t="s">
        <v>13959</v>
      </c>
      <c r="S1184" s="1" t="s">
        <v>1182</v>
      </c>
      <c r="T1184" s="1"/>
      <c r="U1184" s="1"/>
      <c r="V1184" s="1" t="s">
        <v>13975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14902</v>
      </c>
      <c r="F1185" s="1" t="s">
        <v>15981</v>
      </c>
      <c r="G1185" s="1" t="s">
        <v>17058</v>
      </c>
      <c r="H1185" s="1" t="s">
        <v>18020</v>
      </c>
      <c r="I1185" s="1" t="s">
        <v>10900</v>
      </c>
      <c r="J1185" s="1"/>
      <c r="K1185" s="1" t="s">
        <v>26319</v>
      </c>
      <c r="L1185" s="1" t="s">
        <v>1183</v>
      </c>
      <c r="M1185" s="1" t="s">
        <v>12571</v>
      </c>
      <c r="N1185" s="1" t="s">
        <v>13060</v>
      </c>
      <c r="O1185" s="1" t="s">
        <v>1183</v>
      </c>
      <c r="P1185" s="1" t="s">
        <v>26360</v>
      </c>
      <c r="Q1185" s="1" t="s">
        <v>27029</v>
      </c>
      <c r="R1185" s="1" t="s">
        <v>13959</v>
      </c>
      <c r="S1185" s="1" t="s">
        <v>1183</v>
      </c>
      <c r="T1185" s="1"/>
      <c r="U1185" s="1"/>
      <c r="V1185" s="1" t="s">
        <v>13975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4566</v>
      </c>
      <c r="F1186" s="1" t="s">
        <v>6196</v>
      </c>
      <c r="G1186" s="1" t="s">
        <v>7815</v>
      </c>
      <c r="H1186" s="1" t="s">
        <v>9292</v>
      </c>
      <c r="I1186" s="1" t="s">
        <v>10901</v>
      </c>
      <c r="J1186" s="1"/>
      <c r="K1186" s="1" t="s">
        <v>26319</v>
      </c>
      <c r="L1186" s="1" t="s">
        <v>1184</v>
      </c>
      <c r="M1186" s="1" t="s">
        <v>12572</v>
      </c>
      <c r="N1186" s="1" t="s">
        <v>13060</v>
      </c>
      <c r="O1186" s="1" t="s">
        <v>1184</v>
      </c>
      <c r="P1186" s="1" t="s">
        <v>26360</v>
      </c>
      <c r="Q1186" s="1" t="s">
        <v>27025</v>
      </c>
      <c r="R1186" s="1" t="s">
        <v>13959</v>
      </c>
      <c r="S1186" s="1" t="s">
        <v>1184</v>
      </c>
      <c r="T1186" s="1"/>
      <c r="U1186" s="1"/>
      <c r="V1186" s="1" t="s">
        <v>13975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24552</v>
      </c>
      <c r="F1187" s="1" t="s">
        <v>25150</v>
      </c>
      <c r="G1187" s="1" t="s">
        <v>25738</v>
      </c>
      <c r="H1187" s="1" t="s">
        <v>26272</v>
      </c>
      <c r="I1187" s="1" t="s">
        <v>10902</v>
      </c>
      <c r="J1187" s="1"/>
      <c r="K1187" s="1" t="s">
        <v>26319</v>
      </c>
      <c r="L1187" s="1" t="s">
        <v>1185</v>
      </c>
      <c r="M1187" s="1" t="s">
        <v>12573</v>
      </c>
      <c r="N1187" s="1" t="s">
        <v>13060</v>
      </c>
      <c r="O1187" s="1" t="s">
        <v>1185</v>
      </c>
      <c r="P1187" s="1" t="s">
        <v>26360</v>
      </c>
      <c r="Q1187" s="1" t="s">
        <v>27024</v>
      </c>
      <c r="R1187" s="1" t="s">
        <v>13959</v>
      </c>
      <c r="S1187" s="1" t="s">
        <v>1185</v>
      </c>
      <c r="T1187" s="1"/>
      <c r="U1187" s="1"/>
      <c r="V1187" s="1" t="s">
        <v>13975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24553</v>
      </c>
      <c r="F1188" s="1" t="s">
        <v>25151</v>
      </c>
      <c r="G1188" s="1" t="s">
        <v>25739</v>
      </c>
      <c r="H1188" s="1" t="s">
        <v>26273</v>
      </c>
      <c r="I1188" s="1" t="s">
        <v>10903</v>
      </c>
      <c r="J1188" s="1"/>
      <c r="K1188" s="1" t="s">
        <v>26319</v>
      </c>
      <c r="L1188" s="1" t="s">
        <v>1186</v>
      </c>
      <c r="M1188" s="1" t="s">
        <v>12574</v>
      </c>
      <c r="N1188" s="1" t="s">
        <v>13060</v>
      </c>
      <c r="O1188" s="1" t="s">
        <v>1186</v>
      </c>
      <c r="P1188" s="1" t="s">
        <v>26360</v>
      </c>
      <c r="Q1188" s="1" t="s">
        <v>27030</v>
      </c>
      <c r="R1188" s="1" t="s">
        <v>13959</v>
      </c>
      <c r="S1188" s="1" t="s">
        <v>1186</v>
      </c>
      <c r="T1188" s="1"/>
      <c r="U1188" s="1"/>
      <c r="V1188" s="1" t="s">
        <v>13975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4569</v>
      </c>
      <c r="F1189" s="1" t="s">
        <v>6199</v>
      </c>
      <c r="G1189" s="1" t="s">
        <v>7818</v>
      </c>
      <c r="H1189" s="1" t="s">
        <v>9297</v>
      </c>
      <c r="I1189" s="1" t="s">
        <v>10904</v>
      </c>
      <c r="J1189" s="1"/>
      <c r="K1189" s="1" t="s">
        <v>26319</v>
      </c>
      <c r="L1189" s="1" t="s">
        <v>1187</v>
      </c>
      <c r="M1189" s="1" t="s">
        <v>12575</v>
      </c>
      <c r="N1189" s="1" t="s">
        <v>13060</v>
      </c>
      <c r="O1189" s="1" t="s">
        <v>1187</v>
      </c>
      <c r="P1189" s="1" t="s">
        <v>26360</v>
      </c>
      <c r="Q1189" s="1" t="s">
        <v>27031</v>
      </c>
      <c r="R1189" s="1" t="s">
        <v>13959</v>
      </c>
      <c r="S1189" s="1" t="s">
        <v>1187</v>
      </c>
      <c r="T1189" s="1"/>
      <c r="U1189" s="1"/>
      <c r="V1189" s="1" t="s">
        <v>13975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4570</v>
      </c>
      <c r="F1190" s="1" t="s">
        <v>6200</v>
      </c>
      <c r="G1190" s="1" t="s">
        <v>7819</v>
      </c>
      <c r="H1190" s="1" t="s">
        <v>9298</v>
      </c>
      <c r="I1190" s="1" t="s">
        <v>10905</v>
      </c>
      <c r="J1190" s="1"/>
      <c r="K1190" s="1" t="s">
        <v>26319</v>
      </c>
      <c r="L1190" s="1" t="s">
        <v>1188</v>
      </c>
      <c r="M1190" s="1" t="s">
        <v>12576</v>
      </c>
      <c r="N1190" s="1" t="s">
        <v>13060</v>
      </c>
      <c r="O1190" s="1" t="s">
        <v>1188</v>
      </c>
      <c r="P1190" s="1" t="s">
        <v>26360</v>
      </c>
      <c r="Q1190" s="1" t="s">
        <v>27032</v>
      </c>
      <c r="R1190" s="1" t="s">
        <v>13959</v>
      </c>
      <c r="S1190" s="1" t="s">
        <v>1188</v>
      </c>
      <c r="T1190" s="1"/>
      <c r="U1190" s="1"/>
      <c r="V1190" s="1" t="s">
        <v>13975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24554</v>
      </c>
      <c r="F1191" s="1" t="s">
        <v>25152</v>
      </c>
      <c r="G1191" s="1" t="s">
        <v>25740</v>
      </c>
      <c r="H1191" s="1" t="s">
        <v>26274</v>
      </c>
      <c r="I1191" s="1" t="s">
        <v>10906</v>
      </c>
      <c r="J1191" s="1"/>
      <c r="K1191" s="1" t="s">
        <v>26319</v>
      </c>
      <c r="L1191" s="1" t="s">
        <v>1189</v>
      </c>
      <c r="M1191" s="1" t="s">
        <v>12577</v>
      </c>
      <c r="N1191" s="1" t="s">
        <v>13060</v>
      </c>
      <c r="O1191" s="1" t="s">
        <v>1189</v>
      </c>
      <c r="P1191" s="1" t="s">
        <v>26360</v>
      </c>
      <c r="Q1191" s="1" t="s">
        <v>27033</v>
      </c>
      <c r="R1191" s="1" t="s">
        <v>13959</v>
      </c>
      <c r="S1191" s="1" t="s">
        <v>1189</v>
      </c>
      <c r="T1191" s="1"/>
      <c r="U1191" s="1"/>
      <c r="V1191" s="1" t="s">
        <v>13975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24555</v>
      </c>
      <c r="F1192" s="1" t="s">
        <v>25153</v>
      </c>
      <c r="G1192" s="1" t="s">
        <v>25741</v>
      </c>
      <c r="H1192" s="1" t="s">
        <v>26275</v>
      </c>
      <c r="I1192" s="1" t="s">
        <v>10907</v>
      </c>
      <c r="J1192" s="1"/>
      <c r="K1192" s="1" t="s">
        <v>26319</v>
      </c>
      <c r="L1192" s="1" t="s">
        <v>1190</v>
      </c>
      <c r="M1192" s="1" t="s">
        <v>12578</v>
      </c>
      <c r="N1192" s="1" t="s">
        <v>13060</v>
      </c>
      <c r="O1192" s="1" t="s">
        <v>1190</v>
      </c>
      <c r="P1192" s="1" t="s">
        <v>26360</v>
      </c>
      <c r="Q1192" s="1" t="s">
        <v>27034</v>
      </c>
      <c r="R1192" s="1" t="s">
        <v>13959</v>
      </c>
      <c r="S1192" s="1" t="s">
        <v>1190</v>
      </c>
      <c r="T1192" s="1"/>
      <c r="U1192" s="1"/>
      <c r="V1192" s="1" t="s">
        <v>13975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14908</v>
      </c>
      <c r="F1193" s="1" t="s">
        <v>15987</v>
      </c>
      <c r="G1193" s="1" t="s">
        <v>17064</v>
      </c>
      <c r="H1193" s="1" t="s">
        <v>18025</v>
      </c>
      <c r="I1193" s="1" t="s">
        <v>10908</v>
      </c>
      <c r="J1193" s="1"/>
      <c r="K1193" s="1" t="s">
        <v>26319</v>
      </c>
      <c r="L1193" s="1" t="s">
        <v>1191</v>
      </c>
      <c r="M1193" s="1" t="s">
        <v>12579</v>
      </c>
      <c r="N1193" s="1" t="s">
        <v>13060</v>
      </c>
      <c r="O1193" s="1" t="s">
        <v>1191</v>
      </c>
      <c r="P1193" s="1" t="s">
        <v>26360</v>
      </c>
      <c r="Q1193" s="1" t="s">
        <v>27035</v>
      </c>
      <c r="R1193" s="1" t="s">
        <v>13959</v>
      </c>
      <c r="S1193" s="1" t="s">
        <v>1191</v>
      </c>
      <c r="T1193" s="1"/>
      <c r="U1193" s="1"/>
      <c r="V1193" s="1" t="s">
        <v>13975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24556</v>
      </c>
      <c r="F1194" s="1" t="s">
        <v>25154</v>
      </c>
      <c r="G1194" s="1" t="s">
        <v>25742</v>
      </c>
      <c r="H1194" s="1" t="s">
        <v>26276</v>
      </c>
      <c r="I1194" s="1" t="s">
        <v>10909</v>
      </c>
      <c r="J1194" s="1"/>
      <c r="K1194" s="1" t="s">
        <v>26319</v>
      </c>
      <c r="L1194" s="1" t="s">
        <v>1192</v>
      </c>
      <c r="M1194" s="1" t="s">
        <v>12580</v>
      </c>
      <c r="N1194" s="1" t="s">
        <v>13060</v>
      </c>
      <c r="O1194" s="1" t="s">
        <v>1192</v>
      </c>
      <c r="P1194" s="1" t="s">
        <v>26360</v>
      </c>
      <c r="Q1194" s="1" t="s">
        <v>27036</v>
      </c>
      <c r="R1194" s="1" t="s">
        <v>13959</v>
      </c>
      <c r="S1194" s="1" t="s">
        <v>1192</v>
      </c>
      <c r="T1194" s="1"/>
      <c r="U1194" s="1"/>
      <c r="V1194" s="1" t="s">
        <v>13975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4575</v>
      </c>
      <c r="F1195" s="1" t="s">
        <v>6205</v>
      </c>
      <c r="G1195" s="1" t="s">
        <v>7824</v>
      </c>
      <c r="H1195" s="1" t="s">
        <v>9303</v>
      </c>
      <c r="I1195" s="1" t="s">
        <v>10910</v>
      </c>
      <c r="J1195" s="1"/>
      <c r="K1195" s="1" t="s">
        <v>26319</v>
      </c>
      <c r="L1195" s="1" t="s">
        <v>1193</v>
      </c>
      <c r="M1195" s="1" t="s">
        <v>12581</v>
      </c>
      <c r="N1195" s="1" t="s">
        <v>13060</v>
      </c>
      <c r="O1195" s="1" t="s">
        <v>1193</v>
      </c>
      <c r="P1195" s="1" t="s">
        <v>26360</v>
      </c>
      <c r="Q1195" s="1" t="s">
        <v>27037</v>
      </c>
      <c r="R1195" s="1" t="s">
        <v>13959</v>
      </c>
      <c r="S1195" s="1" t="s">
        <v>1193</v>
      </c>
      <c r="T1195" s="1"/>
      <c r="U1195" s="1"/>
      <c r="V1195" s="1" t="s">
        <v>13975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4576</v>
      </c>
      <c r="F1196" s="1" t="s">
        <v>6206</v>
      </c>
      <c r="G1196" s="1" t="s">
        <v>7825</v>
      </c>
      <c r="H1196" s="1" t="s">
        <v>9304</v>
      </c>
      <c r="I1196" s="1" t="s">
        <v>10911</v>
      </c>
      <c r="J1196" s="1"/>
      <c r="K1196" s="1" t="s">
        <v>26319</v>
      </c>
      <c r="L1196" s="1" t="s">
        <v>1194</v>
      </c>
      <c r="M1196" s="1" t="s">
        <v>12582</v>
      </c>
      <c r="N1196" s="1" t="s">
        <v>13060</v>
      </c>
      <c r="O1196" s="1" t="s">
        <v>1194</v>
      </c>
      <c r="P1196" s="1" t="s">
        <v>26360</v>
      </c>
      <c r="Q1196" s="1" t="s">
        <v>27038</v>
      </c>
      <c r="R1196" s="1" t="s">
        <v>13959</v>
      </c>
      <c r="S1196" s="1" t="s">
        <v>1194</v>
      </c>
      <c r="T1196" s="1"/>
      <c r="U1196" s="1"/>
      <c r="V1196" s="1" t="s">
        <v>13975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24557</v>
      </c>
      <c r="F1197" s="1" t="s">
        <v>25155</v>
      </c>
      <c r="G1197" s="1" t="s">
        <v>25743</v>
      </c>
      <c r="H1197" s="1" t="s">
        <v>25743</v>
      </c>
      <c r="I1197" s="1" t="s">
        <v>10912</v>
      </c>
      <c r="J1197" s="1"/>
      <c r="K1197" s="1" t="s">
        <v>26319</v>
      </c>
      <c r="L1197" s="1" t="s">
        <v>1195</v>
      </c>
      <c r="M1197" s="1" t="s">
        <v>12583</v>
      </c>
      <c r="N1197" s="1" t="s">
        <v>13060</v>
      </c>
      <c r="O1197" s="1" t="s">
        <v>1195</v>
      </c>
      <c r="P1197" s="1" t="s">
        <v>26360</v>
      </c>
      <c r="Q1197" s="1" t="s">
        <v>27039</v>
      </c>
      <c r="R1197" s="1" t="s">
        <v>13959</v>
      </c>
      <c r="S1197" s="1" t="s">
        <v>1195</v>
      </c>
      <c r="T1197" s="1"/>
      <c r="U1197" s="1"/>
      <c r="V1197" s="1" t="s">
        <v>13975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4578</v>
      </c>
      <c r="F1198" s="1" t="s">
        <v>6208</v>
      </c>
      <c r="G1198" s="1" t="s">
        <v>7827</v>
      </c>
      <c r="H1198" s="1" t="s">
        <v>9305</v>
      </c>
      <c r="I1198" s="1" t="s">
        <v>10913</v>
      </c>
      <c r="J1198" s="1"/>
      <c r="K1198" s="1" t="s">
        <v>26319</v>
      </c>
      <c r="L1198" s="1" t="s">
        <v>1196</v>
      </c>
      <c r="M1198" s="1" t="s">
        <v>12584</v>
      </c>
      <c r="N1198" s="1" t="s">
        <v>13060</v>
      </c>
      <c r="O1198" s="1" t="s">
        <v>1196</v>
      </c>
      <c r="P1198" s="1" t="s">
        <v>26360</v>
      </c>
      <c r="Q1198" s="1" t="s">
        <v>27040</v>
      </c>
      <c r="R1198" s="1" t="s">
        <v>13959</v>
      </c>
      <c r="S1198" s="1" t="s">
        <v>1196</v>
      </c>
      <c r="T1198" s="1"/>
      <c r="U1198" s="1"/>
      <c r="V1198" s="1" t="s">
        <v>13975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14913</v>
      </c>
      <c r="F1199" s="1" t="s">
        <v>15992</v>
      </c>
      <c r="G1199" s="1" t="s">
        <v>17069</v>
      </c>
      <c r="H1199" s="1" t="s">
        <v>18029</v>
      </c>
      <c r="I1199" s="1" t="s">
        <v>10914</v>
      </c>
      <c r="J1199" s="1"/>
      <c r="K1199" s="1" t="s">
        <v>26319</v>
      </c>
      <c r="L1199" s="1" t="s">
        <v>1197</v>
      </c>
      <c r="M1199" s="1" t="s">
        <v>12585</v>
      </c>
      <c r="N1199" s="1" t="s">
        <v>13060</v>
      </c>
      <c r="O1199" s="1" t="s">
        <v>1197</v>
      </c>
      <c r="P1199" s="1" t="s">
        <v>26361</v>
      </c>
      <c r="Q1199" s="1" t="s">
        <v>26361</v>
      </c>
      <c r="R1199" s="1" t="s">
        <v>13959</v>
      </c>
      <c r="S1199" s="1" t="s">
        <v>1197</v>
      </c>
      <c r="T1199" s="1"/>
      <c r="U1199" s="1" t="s">
        <v>27313</v>
      </c>
      <c r="V1199" s="1" t="s">
        <v>13975</v>
      </c>
      <c r="W1199" s="1" t="s">
        <v>1197</v>
      </c>
      <c r="X1199" s="1"/>
      <c r="Y1199" t="s">
        <v>27339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4580</v>
      </c>
      <c r="F1200" s="1" t="s">
        <v>6210</v>
      </c>
      <c r="G1200" s="1" t="s">
        <v>7829</v>
      </c>
      <c r="H1200" s="1" t="s">
        <v>9304</v>
      </c>
      <c r="I1200" s="1" t="s">
        <v>10915</v>
      </c>
      <c r="J1200" s="1"/>
      <c r="K1200" s="1" t="s">
        <v>26319</v>
      </c>
      <c r="L1200" s="1" t="s">
        <v>1198</v>
      </c>
      <c r="M1200" s="1" t="s">
        <v>12586</v>
      </c>
      <c r="N1200" s="1" t="s">
        <v>13060</v>
      </c>
      <c r="O1200" s="1" t="s">
        <v>1198</v>
      </c>
      <c r="P1200" s="1" t="s">
        <v>26361</v>
      </c>
      <c r="Q1200" s="1" t="s">
        <v>26361</v>
      </c>
      <c r="R1200" s="1" t="s">
        <v>13959</v>
      </c>
      <c r="S1200" s="1" t="s">
        <v>1198</v>
      </c>
      <c r="T1200" s="1"/>
      <c r="U1200" s="1"/>
      <c r="V1200" s="1" t="s">
        <v>13975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24558</v>
      </c>
      <c r="F1201" s="1" t="s">
        <v>25156</v>
      </c>
      <c r="G1201" s="1" t="s">
        <v>25744</v>
      </c>
      <c r="H1201" s="1" t="s">
        <v>26270</v>
      </c>
      <c r="I1201" s="1" t="s">
        <v>10916</v>
      </c>
      <c r="J1201" s="1"/>
      <c r="K1201" s="1" t="s">
        <v>26319</v>
      </c>
      <c r="L1201" s="1" t="s">
        <v>1199</v>
      </c>
      <c r="M1201" s="1" t="s">
        <v>12587</v>
      </c>
      <c r="N1201" s="1" t="s">
        <v>13060</v>
      </c>
      <c r="O1201" s="1" t="s">
        <v>1199</v>
      </c>
      <c r="P1201" s="1" t="s">
        <v>26361</v>
      </c>
      <c r="Q1201" s="1" t="s">
        <v>26361</v>
      </c>
      <c r="R1201" s="1" t="s">
        <v>13959</v>
      </c>
      <c r="S1201" s="1" t="s">
        <v>1199</v>
      </c>
      <c r="T1201" s="1"/>
      <c r="U1201" s="1"/>
      <c r="V1201" s="1" t="s">
        <v>13975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24559</v>
      </c>
      <c r="F1202" s="1" t="s">
        <v>25157</v>
      </c>
      <c r="G1202" s="1" t="s">
        <v>25745</v>
      </c>
      <c r="H1202" s="1" t="s">
        <v>25743</v>
      </c>
      <c r="I1202" s="1" t="s">
        <v>10917</v>
      </c>
      <c r="J1202" s="1"/>
      <c r="K1202" s="1" t="s">
        <v>26319</v>
      </c>
      <c r="L1202" s="1" t="s">
        <v>1200</v>
      </c>
      <c r="M1202" s="1" t="s">
        <v>12588</v>
      </c>
      <c r="N1202" s="1" t="s">
        <v>13060</v>
      </c>
      <c r="O1202" s="1" t="s">
        <v>1200</v>
      </c>
      <c r="P1202" s="1" t="s">
        <v>26361</v>
      </c>
      <c r="Q1202" s="1" t="s">
        <v>26361</v>
      </c>
      <c r="R1202" s="1" t="s">
        <v>13959</v>
      </c>
      <c r="S1202" s="1" t="s">
        <v>1200</v>
      </c>
      <c r="T1202" s="1"/>
      <c r="U1202" s="1"/>
      <c r="V1202" s="1" t="s">
        <v>13975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24560</v>
      </c>
      <c r="F1203" s="1" t="s">
        <v>25158</v>
      </c>
      <c r="G1203" s="1" t="s">
        <v>25746</v>
      </c>
      <c r="H1203" s="1" t="s">
        <v>26277</v>
      </c>
      <c r="I1203" s="1" t="s">
        <v>10918</v>
      </c>
      <c r="J1203" s="1"/>
      <c r="K1203" s="1" t="s">
        <v>26319</v>
      </c>
      <c r="L1203" s="1" t="s">
        <v>1201</v>
      </c>
      <c r="M1203" s="1" t="s">
        <v>12589</v>
      </c>
      <c r="N1203" s="1" t="s">
        <v>13060</v>
      </c>
      <c r="O1203" s="1" t="s">
        <v>1201</v>
      </c>
      <c r="P1203" s="1" t="s">
        <v>26361</v>
      </c>
      <c r="Q1203" s="1" t="s">
        <v>26361</v>
      </c>
      <c r="R1203" s="1" t="s">
        <v>13959</v>
      </c>
      <c r="S1203" s="1" t="s">
        <v>1201</v>
      </c>
      <c r="T1203" s="1"/>
      <c r="U1203" s="1"/>
      <c r="V1203" s="1" t="s">
        <v>13975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24561</v>
      </c>
      <c r="F1204" s="1" t="s">
        <v>25159</v>
      </c>
      <c r="G1204" s="1" t="s">
        <v>25747</v>
      </c>
      <c r="H1204" s="1" t="s">
        <v>26278</v>
      </c>
      <c r="I1204" s="1" t="s">
        <v>10919</v>
      </c>
      <c r="J1204" s="1"/>
      <c r="K1204" s="1" t="s">
        <v>26319</v>
      </c>
      <c r="L1204" s="1" t="s">
        <v>1202</v>
      </c>
      <c r="M1204" s="1" t="s">
        <v>12590</v>
      </c>
      <c r="N1204" s="1" t="s">
        <v>13060</v>
      </c>
      <c r="O1204" s="1" t="s">
        <v>1202</v>
      </c>
      <c r="P1204" s="1" t="s">
        <v>26361</v>
      </c>
      <c r="Q1204" s="1" t="s">
        <v>26361</v>
      </c>
      <c r="R1204" s="1" t="s">
        <v>13959</v>
      </c>
      <c r="S1204" s="1" t="s">
        <v>1202</v>
      </c>
      <c r="T1204" s="1"/>
      <c r="U1204" s="1"/>
      <c r="V1204" s="1" t="s">
        <v>13975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24562</v>
      </c>
      <c r="F1205" s="1" t="s">
        <v>25160</v>
      </c>
      <c r="G1205" s="1" t="s">
        <v>25748</v>
      </c>
      <c r="H1205" s="1" t="s">
        <v>26279</v>
      </c>
      <c r="I1205" s="1" t="s">
        <v>10920</v>
      </c>
      <c r="J1205" s="1"/>
      <c r="K1205" s="1" t="s">
        <v>26319</v>
      </c>
      <c r="L1205" s="1" t="s">
        <v>1203</v>
      </c>
      <c r="M1205" s="1" t="s">
        <v>12591</v>
      </c>
      <c r="N1205" s="1" t="s">
        <v>13060</v>
      </c>
      <c r="O1205" s="1" t="s">
        <v>1203</v>
      </c>
      <c r="P1205" s="1" t="s">
        <v>26361</v>
      </c>
      <c r="Q1205" s="1" t="s">
        <v>26361</v>
      </c>
      <c r="R1205" s="1" t="s">
        <v>13959</v>
      </c>
      <c r="S1205" s="1" t="s">
        <v>1203</v>
      </c>
      <c r="T1205" s="1"/>
      <c r="U1205" s="1"/>
      <c r="V1205" s="1" t="s">
        <v>13975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14917</v>
      </c>
      <c r="F1206" s="1" t="s">
        <v>15996</v>
      </c>
      <c r="G1206" s="1" t="s">
        <v>17073</v>
      </c>
      <c r="H1206" s="1" t="s">
        <v>18030</v>
      </c>
      <c r="I1206" s="1" t="s">
        <v>10921</v>
      </c>
      <c r="J1206" s="1"/>
      <c r="K1206" s="1" t="s">
        <v>26319</v>
      </c>
      <c r="L1206" s="1" t="s">
        <v>1204</v>
      </c>
      <c r="M1206" s="1" t="s">
        <v>12592</v>
      </c>
      <c r="N1206" s="1" t="s">
        <v>13060</v>
      </c>
      <c r="O1206" s="1" t="s">
        <v>1204</v>
      </c>
      <c r="P1206" s="1" t="s">
        <v>26361</v>
      </c>
      <c r="Q1206" s="1" t="s">
        <v>26361</v>
      </c>
      <c r="R1206" s="1" t="s">
        <v>13959</v>
      </c>
      <c r="S1206" s="1" t="s">
        <v>1204</v>
      </c>
      <c r="T1206" s="1"/>
      <c r="U1206" s="1"/>
      <c r="V1206" s="1" t="s">
        <v>13975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24563</v>
      </c>
      <c r="F1207" s="1" t="s">
        <v>25161</v>
      </c>
      <c r="G1207" s="1" t="s">
        <v>25749</v>
      </c>
      <c r="H1207" s="1" t="s">
        <v>26272</v>
      </c>
      <c r="I1207" s="1" t="s">
        <v>10922</v>
      </c>
      <c r="J1207" s="1"/>
      <c r="K1207" s="1" t="s">
        <v>26319</v>
      </c>
      <c r="L1207" s="1" t="s">
        <v>1205</v>
      </c>
      <c r="M1207" s="1" t="s">
        <v>12593</v>
      </c>
      <c r="N1207" s="1" t="s">
        <v>13060</v>
      </c>
      <c r="O1207" s="1" t="s">
        <v>1205</v>
      </c>
      <c r="P1207" s="1" t="s">
        <v>26361</v>
      </c>
      <c r="Q1207" s="1" t="s">
        <v>26361</v>
      </c>
      <c r="R1207" s="1" t="s">
        <v>13959</v>
      </c>
      <c r="S1207" s="1" t="s">
        <v>1205</v>
      </c>
      <c r="T1207" s="1"/>
      <c r="U1207" s="1"/>
      <c r="V1207" s="1" t="s">
        <v>13975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24564</v>
      </c>
      <c r="F1208" s="1" t="s">
        <v>25162</v>
      </c>
      <c r="G1208" s="1" t="s">
        <v>25750</v>
      </c>
      <c r="H1208" s="1" t="s">
        <v>26271</v>
      </c>
      <c r="I1208" s="1" t="s">
        <v>10923</v>
      </c>
      <c r="J1208" s="1"/>
      <c r="K1208" s="1" t="s">
        <v>26319</v>
      </c>
      <c r="L1208" s="1" t="s">
        <v>1206</v>
      </c>
      <c r="M1208" s="1" t="s">
        <v>12594</v>
      </c>
      <c r="N1208" s="1" t="s">
        <v>13060</v>
      </c>
      <c r="O1208" s="1" t="s">
        <v>1206</v>
      </c>
      <c r="P1208" s="1" t="s">
        <v>26361</v>
      </c>
      <c r="Q1208" s="1" t="s">
        <v>26361</v>
      </c>
      <c r="R1208" s="1" t="s">
        <v>13959</v>
      </c>
      <c r="S1208" s="1" t="s">
        <v>1206</v>
      </c>
      <c r="T1208" s="1"/>
      <c r="U1208" s="1"/>
      <c r="V1208" s="1" t="s">
        <v>13975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24565</v>
      </c>
      <c r="F1209" s="1" t="s">
        <v>25163</v>
      </c>
      <c r="G1209" s="1" t="s">
        <v>25751</v>
      </c>
      <c r="H1209" s="1" t="s">
        <v>26280</v>
      </c>
      <c r="I1209" s="1" t="s">
        <v>10924</v>
      </c>
      <c r="J1209" s="1"/>
      <c r="K1209" s="1" t="s">
        <v>26319</v>
      </c>
      <c r="L1209" s="1" t="s">
        <v>1207</v>
      </c>
      <c r="M1209" s="1" t="s">
        <v>12595</v>
      </c>
      <c r="N1209" s="1" t="s">
        <v>13060</v>
      </c>
      <c r="O1209" s="1" t="s">
        <v>1207</v>
      </c>
      <c r="P1209" s="1" t="s">
        <v>26361</v>
      </c>
      <c r="Q1209" s="1" t="s">
        <v>26361</v>
      </c>
      <c r="R1209" s="1" t="s">
        <v>13959</v>
      </c>
      <c r="S1209" s="1" t="s">
        <v>1207</v>
      </c>
      <c r="T1209" s="1"/>
      <c r="U1209" s="1"/>
      <c r="V1209" s="1" t="s">
        <v>13975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24566</v>
      </c>
      <c r="F1210" s="1" t="s">
        <v>25164</v>
      </c>
      <c r="G1210" s="1" t="s">
        <v>25752</v>
      </c>
      <c r="H1210" s="1" t="s">
        <v>26280</v>
      </c>
      <c r="I1210" s="1" t="s">
        <v>10925</v>
      </c>
      <c r="J1210" s="1"/>
      <c r="K1210" s="1" t="s">
        <v>26319</v>
      </c>
      <c r="L1210" s="1" t="s">
        <v>1208</v>
      </c>
      <c r="M1210" s="1" t="s">
        <v>12596</v>
      </c>
      <c r="N1210" s="1" t="s">
        <v>13060</v>
      </c>
      <c r="O1210" s="1" t="s">
        <v>1208</v>
      </c>
      <c r="P1210" s="1" t="s">
        <v>26361</v>
      </c>
      <c r="Q1210" s="1" t="s">
        <v>26361</v>
      </c>
      <c r="R1210" s="1" t="s">
        <v>13959</v>
      </c>
      <c r="S1210" s="1" t="s">
        <v>1208</v>
      </c>
      <c r="T1210" s="1"/>
      <c r="U1210" s="1"/>
      <c r="V1210" s="1" t="s">
        <v>13975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24567</v>
      </c>
      <c r="F1211" s="1" t="s">
        <v>25165</v>
      </c>
      <c r="G1211" s="1" t="s">
        <v>25753</v>
      </c>
      <c r="H1211" s="1" t="s">
        <v>26280</v>
      </c>
      <c r="I1211" s="1" t="s">
        <v>10926</v>
      </c>
      <c r="J1211" s="1"/>
      <c r="K1211" s="1" t="s">
        <v>26319</v>
      </c>
      <c r="L1211" s="1" t="s">
        <v>1209</v>
      </c>
      <c r="M1211" s="1" t="s">
        <v>12597</v>
      </c>
      <c r="N1211" s="1" t="s">
        <v>13060</v>
      </c>
      <c r="O1211" s="1" t="s">
        <v>1209</v>
      </c>
      <c r="P1211" s="1" t="s">
        <v>26361</v>
      </c>
      <c r="Q1211" s="1" t="s">
        <v>26361</v>
      </c>
      <c r="R1211" s="1" t="s">
        <v>13959</v>
      </c>
      <c r="S1211" s="1" t="s">
        <v>1209</v>
      </c>
      <c r="T1211" s="1"/>
      <c r="U1211" s="1"/>
      <c r="V1211" s="1" t="s">
        <v>13975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24568</v>
      </c>
      <c r="F1212" s="1" t="s">
        <v>25166</v>
      </c>
      <c r="G1212" s="1" t="s">
        <v>25754</v>
      </c>
      <c r="H1212" s="1" t="s">
        <v>26281</v>
      </c>
      <c r="I1212" s="1" t="s">
        <v>10927</v>
      </c>
      <c r="J1212" s="1"/>
      <c r="K1212" s="1" t="s">
        <v>26319</v>
      </c>
      <c r="L1212" s="1" t="s">
        <v>1210</v>
      </c>
      <c r="M1212" s="1" t="s">
        <v>12598</v>
      </c>
      <c r="N1212" s="1" t="s">
        <v>13060</v>
      </c>
      <c r="O1212" s="1" t="s">
        <v>1210</v>
      </c>
      <c r="P1212" s="1" t="s">
        <v>26361</v>
      </c>
      <c r="Q1212" s="1" t="s">
        <v>26361</v>
      </c>
      <c r="R1212" s="1" t="s">
        <v>13959</v>
      </c>
      <c r="S1212" s="1" t="s">
        <v>1210</v>
      </c>
      <c r="T1212" s="1"/>
      <c r="U1212" s="1"/>
      <c r="V1212" s="1" t="s">
        <v>13975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14924</v>
      </c>
      <c r="F1213" s="1" t="s">
        <v>16003</v>
      </c>
      <c r="G1213" s="1" t="s">
        <v>17080</v>
      </c>
      <c r="H1213" s="1" t="s">
        <v>18033</v>
      </c>
      <c r="I1213" s="1" t="s">
        <v>10928</v>
      </c>
      <c r="J1213" s="1"/>
      <c r="K1213" s="1" t="s">
        <v>26319</v>
      </c>
      <c r="L1213" s="1" t="s">
        <v>1211</v>
      </c>
      <c r="M1213" s="1" t="s">
        <v>12599</v>
      </c>
      <c r="N1213" s="1" t="s">
        <v>13060</v>
      </c>
      <c r="O1213" s="1" t="s">
        <v>1211</v>
      </c>
      <c r="P1213" s="1" t="s">
        <v>26361</v>
      </c>
      <c r="Q1213" s="1" t="s">
        <v>26361</v>
      </c>
      <c r="R1213" s="1" t="s">
        <v>13959</v>
      </c>
      <c r="S1213" s="1" t="s">
        <v>1211</v>
      </c>
      <c r="T1213" s="1"/>
      <c r="U1213" s="1"/>
      <c r="V1213" s="1" t="s">
        <v>13975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24569</v>
      </c>
      <c r="F1214" s="1" t="s">
        <v>25167</v>
      </c>
      <c r="G1214" s="1" t="s">
        <v>25755</v>
      </c>
      <c r="H1214" s="1" t="s">
        <v>26282</v>
      </c>
      <c r="I1214" s="1" t="s">
        <v>10929</v>
      </c>
      <c r="J1214" s="1"/>
      <c r="K1214" s="1" t="s">
        <v>26319</v>
      </c>
      <c r="L1214" s="1" t="s">
        <v>1212</v>
      </c>
      <c r="M1214" s="1" t="s">
        <v>12600</v>
      </c>
      <c r="N1214" s="1" t="s">
        <v>13060</v>
      </c>
      <c r="O1214" s="1" t="s">
        <v>1212</v>
      </c>
      <c r="P1214" s="1" t="s">
        <v>26361</v>
      </c>
      <c r="Q1214" s="1" t="s">
        <v>26361</v>
      </c>
      <c r="R1214" s="1" t="s">
        <v>13959</v>
      </c>
      <c r="S1214" s="1" t="s">
        <v>1212</v>
      </c>
      <c r="T1214" s="1"/>
      <c r="U1214" s="1"/>
      <c r="V1214" s="1" t="s">
        <v>13975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14925</v>
      </c>
      <c r="F1215" s="1" t="s">
        <v>16004</v>
      </c>
      <c r="G1215" s="1" t="s">
        <v>14924</v>
      </c>
      <c r="H1215" s="1" t="s">
        <v>18033</v>
      </c>
      <c r="I1215" s="1" t="s">
        <v>10930</v>
      </c>
      <c r="J1215" s="1"/>
      <c r="K1215" s="1" t="s">
        <v>26319</v>
      </c>
      <c r="L1215" s="1" t="s">
        <v>1213</v>
      </c>
      <c r="M1215" s="1" t="s">
        <v>12601</v>
      </c>
      <c r="N1215" s="1" t="s">
        <v>13060</v>
      </c>
      <c r="O1215" s="1" t="s">
        <v>1213</v>
      </c>
      <c r="P1215" s="1" t="s">
        <v>26361</v>
      </c>
      <c r="Q1215" s="1" t="s">
        <v>26361</v>
      </c>
      <c r="R1215" s="1" t="s">
        <v>13959</v>
      </c>
      <c r="S1215" s="1" t="s">
        <v>1213</v>
      </c>
      <c r="T1215" s="1"/>
      <c r="U1215" s="1"/>
      <c r="V1215" s="1" t="s">
        <v>13975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20749</v>
      </c>
      <c r="F1216" s="1" t="s">
        <v>21573</v>
      </c>
      <c r="G1216" s="1" t="s">
        <v>22397</v>
      </c>
      <c r="H1216" s="1" t="s">
        <v>23121</v>
      </c>
      <c r="I1216" s="1" t="s">
        <v>10931</v>
      </c>
      <c r="J1216" s="1"/>
      <c r="K1216" s="1" t="s">
        <v>26319</v>
      </c>
      <c r="L1216" s="1" t="s">
        <v>1214</v>
      </c>
      <c r="M1216" s="1" t="s">
        <v>12602</v>
      </c>
      <c r="N1216" s="1" t="s">
        <v>13060</v>
      </c>
      <c r="O1216" s="1" t="s">
        <v>1214</v>
      </c>
      <c r="P1216" s="1" t="s">
        <v>26361</v>
      </c>
      <c r="Q1216" s="1" t="s">
        <v>26361</v>
      </c>
      <c r="R1216" s="1" t="s">
        <v>13959</v>
      </c>
      <c r="S1216" s="1" t="s">
        <v>1214</v>
      </c>
      <c r="T1216" s="1"/>
      <c r="U1216" s="1"/>
      <c r="V1216" s="1" t="s">
        <v>13975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24570</v>
      </c>
      <c r="F1217" s="1" t="s">
        <v>25168</v>
      </c>
      <c r="G1217" s="1" t="s">
        <v>25756</v>
      </c>
      <c r="H1217" s="1" t="s">
        <v>26283</v>
      </c>
      <c r="I1217" s="1" t="s">
        <v>10932</v>
      </c>
      <c r="J1217" s="1"/>
      <c r="K1217" s="1" t="s">
        <v>26319</v>
      </c>
      <c r="L1217" s="1" t="s">
        <v>1215</v>
      </c>
      <c r="M1217" s="1" t="s">
        <v>12603</v>
      </c>
      <c r="N1217" s="1" t="s">
        <v>13060</v>
      </c>
      <c r="O1217" s="1" t="s">
        <v>1215</v>
      </c>
      <c r="P1217" s="1" t="s">
        <v>26361</v>
      </c>
      <c r="Q1217" s="1" t="s">
        <v>26361</v>
      </c>
      <c r="R1217" s="1" t="s">
        <v>13959</v>
      </c>
      <c r="S1217" s="1" t="s">
        <v>1215</v>
      </c>
      <c r="T1217" s="1"/>
      <c r="U1217" s="1"/>
      <c r="V1217" s="1" t="s">
        <v>13975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14926</v>
      </c>
      <c r="F1218" s="1" t="s">
        <v>16005</v>
      </c>
      <c r="G1218" s="1" t="s">
        <v>17081</v>
      </c>
      <c r="H1218" s="1" t="s">
        <v>18034</v>
      </c>
      <c r="I1218" s="1" t="s">
        <v>10933</v>
      </c>
      <c r="J1218" s="1"/>
      <c r="K1218" s="1" t="s">
        <v>26319</v>
      </c>
      <c r="L1218" s="1" t="s">
        <v>1216</v>
      </c>
      <c r="M1218" s="1" t="s">
        <v>12604</v>
      </c>
      <c r="N1218" s="1" t="s">
        <v>13060</v>
      </c>
      <c r="O1218" s="1" t="s">
        <v>1216</v>
      </c>
      <c r="P1218" s="1" t="s">
        <v>26361</v>
      </c>
      <c r="Q1218" s="1" t="s">
        <v>26361</v>
      </c>
      <c r="R1218" s="1" t="s">
        <v>13959</v>
      </c>
      <c r="S1218" s="1" t="s">
        <v>1216</v>
      </c>
      <c r="T1218" s="1"/>
      <c r="U1218" s="1"/>
      <c r="V1218" s="1" t="s">
        <v>13975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20750</v>
      </c>
      <c r="F1219" s="1" t="s">
        <v>21574</v>
      </c>
      <c r="G1219" s="1" t="s">
        <v>22398</v>
      </c>
      <c r="H1219" s="1" t="s">
        <v>23131</v>
      </c>
      <c r="I1219" s="1" t="s">
        <v>10934</v>
      </c>
      <c r="J1219" s="1"/>
      <c r="K1219" s="1" t="s">
        <v>26319</v>
      </c>
      <c r="L1219" s="1" t="s">
        <v>1217</v>
      </c>
      <c r="M1219" s="1" t="s">
        <v>12605</v>
      </c>
      <c r="N1219" s="1" t="s">
        <v>13060</v>
      </c>
      <c r="O1219" s="1" t="s">
        <v>1217</v>
      </c>
      <c r="P1219" s="1" t="s">
        <v>26361</v>
      </c>
      <c r="Q1219" s="1" t="s">
        <v>26361</v>
      </c>
      <c r="R1219" s="1" t="s">
        <v>13959</v>
      </c>
      <c r="S1219" s="1" t="s">
        <v>1217</v>
      </c>
      <c r="T1219" s="1"/>
      <c r="U1219" s="1"/>
      <c r="V1219" s="1" t="s">
        <v>13975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4600</v>
      </c>
      <c r="F1220" s="1" t="s">
        <v>6230</v>
      </c>
      <c r="G1220" s="1" t="s">
        <v>7848</v>
      </c>
      <c r="H1220" s="1" t="s">
        <v>7848</v>
      </c>
      <c r="I1220" s="1" t="s">
        <v>10935</v>
      </c>
      <c r="J1220" s="1"/>
      <c r="K1220" s="1" t="s">
        <v>26319</v>
      </c>
      <c r="L1220" s="1" t="s">
        <v>1218</v>
      </c>
      <c r="M1220" s="1" t="s">
        <v>12606</v>
      </c>
      <c r="N1220" s="1" t="s">
        <v>13060</v>
      </c>
      <c r="O1220" s="1" t="s">
        <v>1218</v>
      </c>
      <c r="P1220" s="1" t="s">
        <v>26361</v>
      </c>
      <c r="Q1220" s="1" t="s">
        <v>26361</v>
      </c>
      <c r="R1220" s="1" t="s">
        <v>13959</v>
      </c>
      <c r="S1220" s="1" t="s">
        <v>1218</v>
      </c>
      <c r="T1220" s="1"/>
      <c r="U1220" s="1"/>
      <c r="V1220" s="1" t="s">
        <v>13975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14928</v>
      </c>
      <c r="F1221" s="1" t="s">
        <v>16007</v>
      </c>
      <c r="G1221" s="1" t="s">
        <v>17083</v>
      </c>
      <c r="H1221" s="1" t="s">
        <v>17083</v>
      </c>
      <c r="I1221" s="1" t="s">
        <v>10936</v>
      </c>
      <c r="J1221" s="1"/>
      <c r="K1221" s="1" t="s">
        <v>26319</v>
      </c>
      <c r="L1221" s="1" t="s">
        <v>1219</v>
      </c>
      <c r="M1221" s="1" t="s">
        <v>12607</v>
      </c>
      <c r="N1221" s="1" t="s">
        <v>13060</v>
      </c>
      <c r="O1221" s="1" t="s">
        <v>1219</v>
      </c>
      <c r="P1221" s="1" t="s">
        <v>26361</v>
      </c>
      <c r="Q1221" s="1" t="s">
        <v>26361</v>
      </c>
      <c r="R1221" s="1" t="s">
        <v>13959</v>
      </c>
      <c r="S1221" s="1" t="s">
        <v>1219</v>
      </c>
      <c r="T1221" s="1"/>
      <c r="U1221" s="1"/>
      <c r="V1221" s="1" t="s">
        <v>13975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4602</v>
      </c>
      <c r="F1222" s="1" t="s">
        <v>6232</v>
      </c>
      <c r="G1222" s="1" t="s">
        <v>7850</v>
      </c>
      <c r="H1222" s="1" t="s">
        <v>9318</v>
      </c>
      <c r="I1222" s="1" t="s">
        <v>10937</v>
      </c>
      <c r="J1222" s="1"/>
      <c r="K1222" s="1" t="s">
        <v>26319</v>
      </c>
      <c r="L1222" s="1" t="s">
        <v>1220</v>
      </c>
      <c r="M1222" s="1" t="s">
        <v>12608</v>
      </c>
      <c r="N1222" s="1" t="s">
        <v>13060</v>
      </c>
      <c r="O1222" s="1" t="s">
        <v>1220</v>
      </c>
      <c r="P1222" s="1" t="s">
        <v>26361</v>
      </c>
      <c r="Q1222" s="1" t="s">
        <v>26361</v>
      </c>
      <c r="R1222" s="1" t="s">
        <v>13959</v>
      </c>
      <c r="S1222" s="1" t="s">
        <v>1220</v>
      </c>
      <c r="T1222" s="1"/>
      <c r="U1222" s="1"/>
      <c r="V1222" s="1" t="s">
        <v>13975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14930</v>
      </c>
      <c r="F1223" s="1" t="s">
        <v>16009</v>
      </c>
      <c r="G1223" s="1" t="s">
        <v>17085</v>
      </c>
      <c r="H1223" s="1" t="s">
        <v>14930</v>
      </c>
      <c r="I1223" s="1" t="s">
        <v>10938</v>
      </c>
      <c r="J1223" s="1"/>
      <c r="K1223" s="1" t="s">
        <v>26319</v>
      </c>
      <c r="L1223" s="1" t="s">
        <v>1221</v>
      </c>
      <c r="M1223" s="1" t="s">
        <v>12609</v>
      </c>
      <c r="N1223" s="1" t="s">
        <v>13060</v>
      </c>
      <c r="O1223" s="1" t="s">
        <v>1221</v>
      </c>
      <c r="P1223" s="1" t="s">
        <v>26361</v>
      </c>
      <c r="Q1223" s="1" t="s">
        <v>26361</v>
      </c>
      <c r="R1223" s="1" t="s">
        <v>13959</v>
      </c>
      <c r="S1223" s="1" t="s">
        <v>1221</v>
      </c>
      <c r="T1223" s="1"/>
      <c r="U1223" s="1"/>
      <c r="V1223" s="1" t="s">
        <v>13975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24571</v>
      </c>
      <c r="F1224" s="1" t="s">
        <v>25169</v>
      </c>
      <c r="G1224" s="1" t="s">
        <v>25757</v>
      </c>
      <c r="H1224" s="1" t="s">
        <v>26284</v>
      </c>
      <c r="I1224" s="1" t="s">
        <v>10939</v>
      </c>
      <c r="J1224" s="1"/>
      <c r="K1224" s="1" t="s">
        <v>26319</v>
      </c>
      <c r="L1224" s="1" t="s">
        <v>1222</v>
      </c>
      <c r="M1224" s="1" t="s">
        <v>12610</v>
      </c>
      <c r="N1224" s="1" t="s">
        <v>13060</v>
      </c>
      <c r="O1224" s="1" t="s">
        <v>1222</v>
      </c>
      <c r="P1224" s="1" t="s">
        <v>26361</v>
      </c>
      <c r="Q1224" s="1" t="s">
        <v>26361</v>
      </c>
      <c r="R1224" s="1" t="s">
        <v>13959</v>
      </c>
      <c r="S1224" s="1" t="s">
        <v>1222</v>
      </c>
      <c r="T1224" s="1"/>
      <c r="U1224" s="1"/>
      <c r="V1224" s="1" t="s">
        <v>13975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14932</v>
      </c>
      <c r="F1225" s="1" t="s">
        <v>16011</v>
      </c>
      <c r="G1225" s="1" t="s">
        <v>17087</v>
      </c>
      <c r="H1225" s="1" t="s">
        <v>18038</v>
      </c>
      <c r="I1225" s="1" t="s">
        <v>10940</v>
      </c>
      <c r="J1225" s="1"/>
      <c r="K1225" s="1" t="s">
        <v>26319</v>
      </c>
      <c r="L1225" s="1" t="s">
        <v>1223</v>
      </c>
      <c r="M1225" s="1" t="s">
        <v>12611</v>
      </c>
      <c r="N1225" s="1" t="s">
        <v>13060</v>
      </c>
      <c r="O1225" s="1" t="s">
        <v>1223</v>
      </c>
      <c r="P1225" s="1" t="s">
        <v>26361</v>
      </c>
      <c r="Q1225" s="1" t="s">
        <v>26361</v>
      </c>
      <c r="R1225" s="1" t="s">
        <v>13959</v>
      </c>
      <c r="S1225" s="1" t="s">
        <v>1223</v>
      </c>
      <c r="T1225" s="1"/>
      <c r="U1225" s="1"/>
      <c r="V1225" s="1" t="s">
        <v>13975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14933</v>
      </c>
      <c r="F1226" s="1" t="s">
        <v>16012</v>
      </c>
      <c r="G1226" s="1" t="s">
        <v>17088</v>
      </c>
      <c r="H1226" s="1" t="s">
        <v>18039</v>
      </c>
      <c r="I1226" s="1" t="s">
        <v>10941</v>
      </c>
      <c r="J1226" s="1"/>
      <c r="K1226" s="1" t="s">
        <v>26319</v>
      </c>
      <c r="L1226" s="1" t="s">
        <v>1224</v>
      </c>
      <c r="M1226" s="1" t="s">
        <v>12612</v>
      </c>
      <c r="N1226" s="1" t="s">
        <v>13060</v>
      </c>
      <c r="O1226" s="1" t="s">
        <v>1224</v>
      </c>
      <c r="P1226" s="1" t="s">
        <v>26361</v>
      </c>
      <c r="Q1226" s="1" t="s">
        <v>26361</v>
      </c>
      <c r="R1226" s="1" t="s">
        <v>13959</v>
      </c>
      <c r="S1226" s="1" t="s">
        <v>1224</v>
      </c>
      <c r="T1226" s="1"/>
      <c r="U1226" s="1"/>
      <c r="V1226" s="1" t="s">
        <v>13975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6237</v>
      </c>
      <c r="G1227" s="1" t="s">
        <v>7855</v>
      </c>
      <c r="H1227" s="1" t="s">
        <v>9322</v>
      </c>
      <c r="I1227" s="1" t="s">
        <v>10942</v>
      </c>
      <c r="J1227" s="1"/>
      <c r="K1227" s="1" t="s">
        <v>26319</v>
      </c>
      <c r="L1227" s="1" t="s">
        <v>1225</v>
      </c>
      <c r="M1227" s="1" t="s">
        <v>12613</v>
      </c>
      <c r="N1227" s="1" t="s">
        <v>13060</v>
      </c>
      <c r="O1227" s="1" t="s">
        <v>1225</v>
      </c>
      <c r="P1227" s="1" t="s">
        <v>26361</v>
      </c>
      <c r="Q1227" s="1" t="s">
        <v>26361</v>
      </c>
      <c r="R1227" s="1" t="s">
        <v>13959</v>
      </c>
      <c r="S1227" s="1" t="s">
        <v>1225</v>
      </c>
      <c r="T1227" s="1"/>
      <c r="U1227" s="1"/>
      <c r="V1227" s="1" t="s">
        <v>13975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20753</v>
      </c>
      <c r="F1228" s="1" t="s">
        <v>20753</v>
      </c>
      <c r="G1228" s="1" t="s">
        <v>22401</v>
      </c>
      <c r="H1228" s="1" t="s">
        <v>23134</v>
      </c>
      <c r="I1228" s="1" t="s">
        <v>10943</v>
      </c>
      <c r="J1228" s="1"/>
      <c r="K1228" s="1" t="s">
        <v>26319</v>
      </c>
      <c r="L1228" s="1" t="s">
        <v>1226</v>
      </c>
      <c r="M1228" s="1" t="s">
        <v>12614</v>
      </c>
      <c r="N1228" s="1" t="s">
        <v>13060</v>
      </c>
      <c r="O1228" s="1" t="s">
        <v>1226</v>
      </c>
      <c r="P1228" s="1" t="s">
        <v>26361</v>
      </c>
      <c r="Q1228" s="1" t="s">
        <v>26361</v>
      </c>
      <c r="R1228" s="1" t="s">
        <v>13959</v>
      </c>
      <c r="S1228" s="1" t="s">
        <v>1226</v>
      </c>
      <c r="T1228" s="1"/>
      <c r="U1228" s="1"/>
      <c r="V1228" s="1" t="s">
        <v>13975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4609</v>
      </c>
      <c r="F1229" s="1" t="s">
        <v>6238</v>
      </c>
      <c r="G1229" s="1" t="s">
        <v>7857</v>
      </c>
      <c r="H1229" s="1" t="s">
        <v>9324</v>
      </c>
      <c r="I1229" s="1" t="s">
        <v>10944</v>
      </c>
      <c r="J1229" s="1"/>
      <c r="K1229" s="1" t="s">
        <v>26319</v>
      </c>
      <c r="L1229" s="1" t="s">
        <v>1227</v>
      </c>
      <c r="M1229" s="1" t="s">
        <v>12615</v>
      </c>
      <c r="N1229" s="1" t="s">
        <v>13060</v>
      </c>
      <c r="O1229" s="1" t="s">
        <v>1227</v>
      </c>
      <c r="P1229" s="1" t="s">
        <v>26361</v>
      </c>
      <c r="Q1229" s="1" t="s">
        <v>26361</v>
      </c>
      <c r="R1229" s="1" t="s">
        <v>13959</v>
      </c>
      <c r="S1229" s="1" t="s">
        <v>1227</v>
      </c>
      <c r="T1229" s="1"/>
      <c r="U1229" s="1"/>
      <c r="V1229" s="1" t="s">
        <v>13975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24572</v>
      </c>
      <c r="F1230" s="1" t="s">
        <v>25170</v>
      </c>
      <c r="G1230" s="1" t="s">
        <v>25758</v>
      </c>
      <c r="H1230" s="1" t="s">
        <v>26285</v>
      </c>
      <c r="I1230" s="1" t="s">
        <v>10945</v>
      </c>
      <c r="J1230" s="1"/>
      <c r="K1230" s="1" t="s">
        <v>26319</v>
      </c>
      <c r="L1230" s="1" t="s">
        <v>1228</v>
      </c>
      <c r="M1230" s="1" t="s">
        <v>12616</v>
      </c>
      <c r="N1230" s="1" t="s">
        <v>13060</v>
      </c>
      <c r="O1230" s="1" t="s">
        <v>1228</v>
      </c>
      <c r="P1230" s="1" t="s">
        <v>26361</v>
      </c>
      <c r="Q1230" s="1" t="s">
        <v>26361</v>
      </c>
      <c r="R1230" s="1" t="s">
        <v>13959</v>
      </c>
      <c r="S1230" s="1" t="s">
        <v>1228</v>
      </c>
      <c r="T1230" s="1"/>
      <c r="U1230" s="1"/>
      <c r="V1230" s="1" t="s">
        <v>13975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24573</v>
      </c>
      <c r="F1231" s="1" t="s">
        <v>25171</v>
      </c>
      <c r="G1231" s="1" t="s">
        <v>25759</v>
      </c>
      <c r="H1231" s="1" t="s">
        <v>26286</v>
      </c>
      <c r="I1231" s="1" t="s">
        <v>10946</v>
      </c>
      <c r="J1231" s="1"/>
      <c r="K1231" s="1" t="s">
        <v>26319</v>
      </c>
      <c r="L1231" s="1" t="s">
        <v>1229</v>
      </c>
      <c r="M1231" s="1" t="s">
        <v>12617</v>
      </c>
      <c r="N1231" s="1" t="s">
        <v>13060</v>
      </c>
      <c r="O1231" s="1" t="s">
        <v>1229</v>
      </c>
      <c r="P1231" s="1" t="s">
        <v>26361</v>
      </c>
      <c r="Q1231" s="1" t="s">
        <v>26361</v>
      </c>
      <c r="R1231" s="1" t="s">
        <v>13959</v>
      </c>
      <c r="S1231" s="1" t="s">
        <v>1229</v>
      </c>
      <c r="T1231" s="1"/>
      <c r="U1231" s="1"/>
      <c r="V1231" s="1" t="s">
        <v>13975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4612</v>
      </c>
      <c r="F1232" s="1" t="s">
        <v>6241</v>
      </c>
      <c r="G1232" s="1" t="s">
        <v>7860</v>
      </c>
      <c r="H1232" s="1" t="s">
        <v>9327</v>
      </c>
      <c r="I1232" s="1" t="s">
        <v>10947</v>
      </c>
      <c r="J1232" s="1"/>
      <c r="K1232" s="1" t="s">
        <v>26319</v>
      </c>
      <c r="L1232" s="1" t="s">
        <v>1230</v>
      </c>
      <c r="M1232" s="1" t="s">
        <v>12618</v>
      </c>
      <c r="N1232" s="1" t="s">
        <v>13060</v>
      </c>
      <c r="O1232" s="1" t="s">
        <v>1230</v>
      </c>
      <c r="P1232" s="1" t="s">
        <v>26361</v>
      </c>
      <c r="Q1232" s="1" t="s">
        <v>26361</v>
      </c>
      <c r="R1232" s="1" t="s">
        <v>13959</v>
      </c>
      <c r="S1232" s="1" t="s">
        <v>1230</v>
      </c>
      <c r="T1232" s="1"/>
      <c r="U1232" s="1"/>
      <c r="V1232" s="1" t="s">
        <v>13975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14937</v>
      </c>
      <c r="F1233" s="1" t="s">
        <v>16015</v>
      </c>
      <c r="G1233" s="1" t="s">
        <v>17092</v>
      </c>
      <c r="H1233" s="1" t="s">
        <v>18038</v>
      </c>
      <c r="I1233" s="1" t="s">
        <v>10948</v>
      </c>
      <c r="J1233" s="1"/>
      <c r="K1233" s="1" t="s">
        <v>26319</v>
      </c>
      <c r="L1233" s="1" t="s">
        <v>1231</v>
      </c>
      <c r="M1233" s="1" t="s">
        <v>12619</v>
      </c>
      <c r="N1233" s="1" t="s">
        <v>13060</v>
      </c>
      <c r="O1233" s="1" t="s">
        <v>1231</v>
      </c>
      <c r="P1233" s="1" t="s">
        <v>26361</v>
      </c>
      <c r="Q1233" s="1" t="s">
        <v>26361</v>
      </c>
      <c r="R1233" s="1" t="s">
        <v>13959</v>
      </c>
      <c r="S1233" s="1" t="s">
        <v>1231</v>
      </c>
      <c r="T1233" s="1"/>
      <c r="U1233" s="1"/>
      <c r="V1233" s="1" t="s">
        <v>13975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20754</v>
      </c>
      <c r="F1234" s="1" t="s">
        <v>21577</v>
      </c>
      <c r="G1234" s="1" t="s">
        <v>22402</v>
      </c>
      <c r="H1234" s="1" t="s">
        <v>23135</v>
      </c>
      <c r="I1234" s="1" t="s">
        <v>10949</v>
      </c>
      <c r="J1234" s="1"/>
      <c r="K1234" s="1" t="s">
        <v>26319</v>
      </c>
      <c r="L1234" s="1" t="s">
        <v>1232</v>
      </c>
      <c r="M1234" s="1" t="s">
        <v>12620</v>
      </c>
      <c r="N1234" s="1" t="s">
        <v>13060</v>
      </c>
      <c r="O1234" s="1" t="s">
        <v>1232</v>
      </c>
      <c r="P1234" s="1" t="s">
        <v>26361</v>
      </c>
      <c r="Q1234" s="1" t="s">
        <v>26361</v>
      </c>
      <c r="R1234" s="1" t="s">
        <v>13959</v>
      </c>
      <c r="S1234" s="1" t="s">
        <v>1232</v>
      </c>
      <c r="T1234" s="1"/>
      <c r="U1234" s="1"/>
      <c r="V1234" s="1" t="s">
        <v>13975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14938</v>
      </c>
      <c r="F1235" s="1" t="s">
        <v>16016</v>
      </c>
      <c r="G1235" s="1" t="s">
        <v>17093</v>
      </c>
      <c r="H1235" s="1" t="s">
        <v>18043</v>
      </c>
      <c r="I1235" s="1" t="s">
        <v>10950</v>
      </c>
      <c r="J1235" s="1"/>
      <c r="K1235" s="1" t="s">
        <v>26319</v>
      </c>
      <c r="L1235" s="1" t="s">
        <v>1233</v>
      </c>
      <c r="M1235" s="1" t="s">
        <v>12621</v>
      </c>
      <c r="N1235" s="1" t="s">
        <v>13060</v>
      </c>
      <c r="O1235" s="1" t="s">
        <v>1233</v>
      </c>
      <c r="P1235" s="1" t="s">
        <v>26361</v>
      </c>
      <c r="Q1235" s="1" t="s">
        <v>26361</v>
      </c>
      <c r="R1235" s="1" t="s">
        <v>13959</v>
      </c>
      <c r="S1235" s="1" t="s">
        <v>1233</v>
      </c>
      <c r="T1235" s="1"/>
      <c r="U1235" s="1"/>
      <c r="V1235" s="1" t="s">
        <v>13975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24574</v>
      </c>
      <c r="F1236" s="1" t="s">
        <v>25172</v>
      </c>
      <c r="G1236" s="1" t="s">
        <v>25760</v>
      </c>
      <c r="H1236" s="1" t="s">
        <v>26287</v>
      </c>
      <c r="I1236" s="1" t="s">
        <v>10951</v>
      </c>
      <c r="J1236" s="1"/>
      <c r="K1236" s="1" t="s">
        <v>26319</v>
      </c>
      <c r="L1236" s="1" t="s">
        <v>1234</v>
      </c>
      <c r="M1236" s="1" t="s">
        <v>12622</v>
      </c>
      <c r="N1236" s="1" t="s">
        <v>13060</v>
      </c>
      <c r="O1236" s="1" t="s">
        <v>1234</v>
      </c>
      <c r="P1236" s="1" t="s">
        <v>26361</v>
      </c>
      <c r="Q1236" s="1" t="s">
        <v>26361</v>
      </c>
      <c r="R1236" s="1" t="s">
        <v>13959</v>
      </c>
      <c r="S1236" s="1" t="s">
        <v>1234</v>
      </c>
      <c r="T1236" s="1"/>
      <c r="U1236" s="1"/>
      <c r="V1236" s="1" t="s">
        <v>13975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14939</v>
      </c>
      <c r="F1237" s="1" t="s">
        <v>16017</v>
      </c>
      <c r="G1237" s="1" t="s">
        <v>17094</v>
      </c>
      <c r="H1237" s="1" t="s">
        <v>18044</v>
      </c>
      <c r="I1237" s="1" t="s">
        <v>10952</v>
      </c>
      <c r="J1237" s="1"/>
      <c r="K1237" s="1" t="s">
        <v>26319</v>
      </c>
      <c r="L1237" s="1" t="s">
        <v>1235</v>
      </c>
      <c r="M1237" s="1" t="s">
        <v>12623</v>
      </c>
      <c r="N1237" s="1" t="s">
        <v>13060</v>
      </c>
      <c r="O1237" s="1" t="s">
        <v>1235</v>
      </c>
      <c r="P1237" s="1" t="s">
        <v>26361</v>
      </c>
      <c r="Q1237" s="1" t="s">
        <v>26361</v>
      </c>
      <c r="R1237" s="1" t="s">
        <v>13959</v>
      </c>
      <c r="S1237" s="1" t="s">
        <v>1235</v>
      </c>
      <c r="T1237" s="1"/>
      <c r="U1237" s="1"/>
      <c r="V1237" s="1" t="s">
        <v>13975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24575</v>
      </c>
      <c r="F1238" s="1" t="s">
        <v>25173</v>
      </c>
      <c r="G1238" s="1" t="s">
        <v>25761</v>
      </c>
      <c r="H1238" s="1" t="s">
        <v>26288</v>
      </c>
      <c r="I1238" s="1" t="s">
        <v>10953</v>
      </c>
      <c r="J1238" s="1"/>
      <c r="K1238" s="1" t="s">
        <v>26319</v>
      </c>
      <c r="L1238" s="1" t="s">
        <v>1236</v>
      </c>
      <c r="M1238" s="1" t="s">
        <v>12624</v>
      </c>
      <c r="N1238" s="1" t="s">
        <v>13060</v>
      </c>
      <c r="O1238" s="1" t="s">
        <v>1236</v>
      </c>
      <c r="P1238" s="1" t="s">
        <v>26361</v>
      </c>
      <c r="Q1238" s="1" t="s">
        <v>26361</v>
      </c>
      <c r="R1238" s="1" t="s">
        <v>13959</v>
      </c>
      <c r="S1238" s="1" t="s">
        <v>1236</v>
      </c>
      <c r="T1238" s="1"/>
      <c r="U1238" s="1"/>
      <c r="V1238" s="1" t="s">
        <v>13975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4619</v>
      </c>
      <c r="F1239" s="1" t="s">
        <v>6248</v>
      </c>
      <c r="G1239" s="1" t="s">
        <v>7867</v>
      </c>
      <c r="H1239" s="1" t="s">
        <v>9333</v>
      </c>
      <c r="I1239" s="1" t="s">
        <v>10954</v>
      </c>
      <c r="J1239" s="1"/>
      <c r="K1239" s="1" t="s">
        <v>26319</v>
      </c>
      <c r="L1239" s="1" t="s">
        <v>1237</v>
      </c>
      <c r="M1239" s="1" t="s">
        <v>12625</v>
      </c>
      <c r="N1239" s="1" t="s">
        <v>13060</v>
      </c>
      <c r="O1239" s="1" t="s">
        <v>1237</v>
      </c>
      <c r="P1239" s="1" t="s">
        <v>26361</v>
      </c>
      <c r="Q1239" s="1" t="s">
        <v>26361</v>
      </c>
      <c r="R1239" s="1" t="s">
        <v>13959</v>
      </c>
      <c r="S1239" s="1" t="s">
        <v>1237</v>
      </c>
      <c r="T1239" s="1"/>
      <c r="U1239" s="1"/>
      <c r="V1239" s="1" t="s">
        <v>13975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14941</v>
      </c>
      <c r="F1240" s="1" t="s">
        <v>16019</v>
      </c>
      <c r="G1240" s="1" t="s">
        <v>17096</v>
      </c>
      <c r="H1240" s="1" t="s">
        <v>18044</v>
      </c>
      <c r="I1240" s="1" t="s">
        <v>10955</v>
      </c>
      <c r="J1240" s="1"/>
      <c r="K1240" s="1" t="s">
        <v>26319</v>
      </c>
      <c r="L1240" s="1" t="s">
        <v>1238</v>
      </c>
      <c r="M1240" s="1" t="s">
        <v>12626</v>
      </c>
      <c r="N1240" s="1" t="s">
        <v>13060</v>
      </c>
      <c r="O1240" s="1" t="s">
        <v>1238</v>
      </c>
      <c r="P1240" s="1" t="s">
        <v>26361</v>
      </c>
      <c r="Q1240" s="1" t="s">
        <v>26361</v>
      </c>
      <c r="R1240" s="1" t="s">
        <v>13959</v>
      </c>
      <c r="S1240" s="1" t="s">
        <v>1238</v>
      </c>
      <c r="T1240" s="1"/>
      <c r="U1240" s="1"/>
      <c r="V1240" s="1" t="s">
        <v>13975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24576</v>
      </c>
      <c r="F1241" s="1" t="s">
        <v>25174</v>
      </c>
      <c r="G1241" s="1" t="s">
        <v>25762</v>
      </c>
      <c r="H1241" s="1" t="s">
        <v>26289</v>
      </c>
      <c r="I1241" s="1" t="s">
        <v>10956</v>
      </c>
      <c r="J1241" s="1"/>
      <c r="K1241" s="1" t="s">
        <v>26319</v>
      </c>
      <c r="L1241" s="1" t="s">
        <v>1239</v>
      </c>
      <c r="M1241" s="1" t="s">
        <v>12627</v>
      </c>
      <c r="N1241" s="1" t="s">
        <v>13060</v>
      </c>
      <c r="O1241" s="1" t="s">
        <v>1239</v>
      </c>
      <c r="P1241" s="1" t="s">
        <v>26361</v>
      </c>
      <c r="Q1241" s="1" t="s">
        <v>26361</v>
      </c>
      <c r="R1241" s="1" t="s">
        <v>13959</v>
      </c>
      <c r="S1241" s="1" t="s">
        <v>1239</v>
      </c>
      <c r="T1241" s="1"/>
      <c r="U1241" s="1"/>
      <c r="V1241" s="1" t="s">
        <v>13975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24577</v>
      </c>
      <c r="F1242" s="1" t="s">
        <v>25175</v>
      </c>
      <c r="G1242" s="1" t="s">
        <v>25763</v>
      </c>
      <c r="H1242" s="1" t="s">
        <v>26290</v>
      </c>
      <c r="I1242" s="1" t="s">
        <v>10957</v>
      </c>
      <c r="J1242" s="1"/>
      <c r="K1242" s="1" t="s">
        <v>26319</v>
      </c>
      <c r="L1242" s="1" t="s">
        <v>1240</v>
      </c>
      <c r="M1242" s="1" t="s">
        <v>12628</v>
      </c>
      <c r="N1242" s="1" t="s">
        <v>13060</v>
      </c>
      <c r="O1242" s="1" t="s">
        <v>1240</v>
      </c>
      <c r="P1242" s="1" t="s">
        <v>26361</v>
      </c>
      <c r="Q1242" s="1" t="s">
        <v>26361</v>
      </c>
      <c r="R1242" s="1" t="s">
        <v>13959</v>
      </c>
      <c r="S1242" s="1" t="s">
        <v>1240</v>
      </c>
      <c r="T1242" s="1"/>
      <c r="U1242" s="1"/>
      <c r="V1242" s="1" t="s">
        <v>13975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4623</v>
      </c>
      <c r="F1243" s="1" t="s">
        <v>4623</v>
      </c>
      <c r="G1243" s="1" t="s">
        <v>7871</v>
      </c>
      <c r="H1243" s="1" t="s">
        <v>9336</v>
      </c>
      <c r="I1243" s="1" t="s">
        <v>10958</v>
      </c>
      <c r="J1243" s="1"/>
      <c r="K1243" s="1" t="s">
        <v>26319</v>
      </c>
      <c r="L1243" s="1" t="s">
        <v>1241</v>
      </c>
      <c r="M1243" s="1" t="s">
        <v>12629</v>
      </c>
      <c r="N1243" s="1" t="s">
        <v>13060</v>
      </c>
      <c r="O1243" s="1" t="s">
        <v>1241</v>
      </c>
      <c r="P1243" s="1" t="s">
        <v>26361</v>
      </c>
      <c r="Q1243" s="1" t="s">
        <v>26361</v>
      </c>
      <c r="R1243" s="1" t="s">
        <v>13959</v>
      </c>
      <c r="S1243" s="1" t="s">
        <v>1241</v>
      </c>
      <c r="T1243" s="1"/>
      <c r="U1243" s="1"/>
      <c r="V1243" s="1" t="s">
        <v>13975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14942</v>
      </c>
      <c r="F1244" s="1" t="s">
        <v>16020</v>
      </c>
      <c r="G1244" s="1" t="s">
        <v>17097</v>
      </c>
      <c r="H1244" s="1" t="s">
        <v>18044</v>
      </c>
      <c r="I1244" s="1" t="s">
        <v>10959</v>
      </c>
      <c r="J1244" s="1"/>
      <c r="K1244" s="1" t="s">
        <v>26319</v>
      </c>
      <c r="L1244" s="1" t="s">
        <v>1242</v>
      </c>
      <c r="M1244" s="1" t="s">
        <v>12630</v>
      </c>
      <c r="N1244" s="1" t="s">
        <v>13060</v>
      </c>
      <c r="O1244" s="1" t="s">
        <v>1242</v>
      </c>
      <c r="P1244" s="1" t="s">
        <v>26361</v>
      </c>
      <c r="Q1244" s="1" t="s">
        <v>26361</v>
      </c>
      <c r="R1244" s="1" t="s">
        <v>13959</v>
      </c>
      <c r="S1244" s="1" t="s">
        <v>1242</v>
      </c>
      <c r="T1244" s="1"/>
      <c r="U1244" s="1"/>
      <c r="V1244" s="1" t="s">
        <v>13975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20758</v>
      </c>
      <c r="F1245" s="1" t="s">
        <v>21581</v>
      </c>
      <c r="G1245" s="1" t="s">
        <v>20758</v>
      </c>
      <c r="H1245" s="1" t="s">
        <v>23139</v>
      </c>
      <c r="I1245" s="1" t="s">
        <v>10960</v>
      </c>
      <c r="J1245" s="1"/>
      <c r="K1245" s="1" t="s">
        <v>26319</v>
      </c>
      <c r="L1245" s="1" t="s">
        <v>1243</v>
      </c>
      <c r="M1245" s="1" t="s">
        <v>12631</v>
      </c>
      <c r="N1245" s="1" t="s">
        <v>13060</v>
      </c>
      <c r="O1245" s="1" t="s">
        <v>1243</v>
      </c>
      <c r="P1245" s="1" t="s">
        <v>26361</v>
      </c>
      <c r="Q1245" s="1" t="s">
        <v>26361</v>
      </c>
      <c r="R1245" s="1" t="s">
        <v>13959</v>
      </c>
      <c r="S1245" s="1" t="s">
        <v>1243</v>
      </c>
      <c r="T1245" s="1"/>
      <c r="U1245" s="1"/>
      <c r="V1245" s="1" t="s">
        <v>13975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24578</v>
      </c>
      <c r="F1246" s="1" t="s">
        <v>25176</v>
      </c>
      <c r="G1246" s="1" t="s">
        <v>25764</v>
      </c>
      <c r="H1246" s="1" t="s">
        <v>26291</v>
      </c>
      <c r="I1246" s="1" t="s">
        <v>10961</v>
      </c>
      <c r="J1246" s="1"/>
      <c r="K1246" s="1" t="s">
        <v>26319</v>
      </c>
      <c r="L1246" s="1" t="s">
        <v>1244</v>
      </c>
      <c r="M1246" s="1" t="s">
        <v>12632</v>
      </c>
      <c r="N1246" s="1" t="s">
        <v>13060</v>
      </c>
      <c r="O1246" s="1" t="s">
        <v>1244</v>
      </c>
      <c r="P1246" s="1" t="s">
        <v>26361</v>
      </c>
      <c r="Q1246" s="1" t="s">
        <v>26361</v>
      </c>
      <c r="R1246" s="1" t="s">
        <v>13959</v>
      </c>
      <c r="S1246" s="1" t="s">
        <v>1244</v>
      </c>
      <c r="T1246" s="1"/>
      <c r="U1246" s="1"/>
      <c r="V1246" s="1" t="s">
        <v>13975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20760</v>
      </c>
      <c r="F1247" s="1" t="s">
        <v>21583</v>
      </c>
      <c r="G1247" s="1" t="s">
        <v>22407</v>
      </c>
      <c r="H1247" s="1" t="s">
        <v>23141</v>
      </c>
      <c r="I1247" s="1" t="s">
        <v>10962</v>
      </c>
      <c r="J1247" s="1"/>
      <c r="K1247" s="1" t="s">
        <v>26319</v>
      </c>
      <c r="L1247" s="1" t="s">
        <v>1245</v>
      </c>
      <c r="M1247" s="1" t="s">
        <v>12633</v>
      </c>
      <c r="N1247" s="1" t="s">
        <v>13060</v>
      </c>
      <c r="O1247" s="1" t="s">
        <v>1245</v>
      </c>
      <c r="P1247" s="1" t="s">
        <v>26361</v>
      </c>
      <c r="Q1247" s="1" t="s">
        <v>26361</v>
      </c>
      <c r="R1247" s="1" t="s">
        <v>13959</v>
      </c>
      <c r="S1247" s="1" t="s">
        <v>1245</v>
      </c>
      <c r="T1247" s="1"/>
      <c r="U1247" s="1"/>
      <c r="V1247" s="1" t="s">
        <v>13975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24579</v>
      </c>
      <c r="F1248" s="1" t="s">
        <v>25177</v>
      </c>
      <c r="G1248" s="1" t="s">
        <v>24579</v>
      </c>
      <c r="H1248" s="1" t="s">
        <v>26292</v>
      </c>
      <c r="I1248" s="1" t="s">
        <v>10963</v>
      </c>
      <c r="J1248" s="1"/>
      <c r="K1248" s="1" t="s">
        <v>26319</v>
      </c>
      <c r="L1248" s="1" t="s">
        <v>1246</v>
      </c>
      <c r="M1248" s="1" t="s">
        <v>12634</v>
      </c>
      <c r="N1248" s="1" t="s">
        <v>13060</v>
      </c>
      <c r="O1248" s="1" t="s">
        <v>1246</v>
      </c>
      <c r="P1248" s="1" t="s">
        <v>26361</v>
      </c>
      <c r="Q1248" s="1" t="s">
        <v>26361</v>
      </c>
      <c r="R1248" s="1" t="s">
        <v>13959</v>
      </c>
      <c r="S1248" s="1" t="s">
        <v>1246</v>
      </c>
      <c r="T1248" s="1"/>
      <c r="U1248" s="1"/>
      <c r="V1248" s="1" t="s">
        <v>13975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14946</v>
      </c>
      <c r="F1249" s="1" t="s">
        <v>16024</v>
      </c>
      <c r="G1249" s="1" t="s">
        <v>17100</v>
      </c>
      <c r="H1249" s="1" t="s">
        <v>18043</v>
      </c>
      <c r="I1249" s="1" t="s">
        <v>10964</v>
      </c>
      <c r="J1249" s="1"/>
      <c r="K1249" s="1" t="s">
        <v>26319</v>
      </c>
      <c r="L1249" s="1" t="s">
        <v>1247</v>
      </c>
      <c r="M1249" s="1" t="s">
        <v>12635</v>
      </c>
      <c r="N1249" s="1" t="s">
        <v>13060</v>
      </c>
      <c r="O1249" s="1" t="s">
        <v>1247</v>
      </c>
      <c r="P1249" s="1" t="s">
        <v>26361</v>
      </c>
      <c r="Q1249" s="1" t="s">
        <v>26361</v>
      </c>
      <c r="R1249" s="1" t="s">
        <v>13959</v>
      </c>
      <c r="S1249" s="1" t="s">
        <v>1247</v>
      </c>
      <c r="T1249" s="1"/>
      <c r="U1249" s="1"/>
      <c r="V1249" s="1" t="s">
        <v>13975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14947</v>
      </c>
      <c r="F1250" s="1" t="s">
        <v>16025</v>
      </c>
      <c r="G1250" s="1" t="s">
        <v>17101</v>
      </c>
      <c r="H1250" s="1" t="s">
        <v>18049</v>
      </c>
      <c r="I1250" s="1" t="s">
        <v>10965</v>
      </c>
      <c r="J1250" s="1"/>
      <c r="K1250" s="1" t="s">
        <v>26319</v>
      </c>
      <c r="L1250" s="1" t="s">
        <v>1248</v>
      </c>
      <c r="M1250" s="1" t="s">
        <v>12636</v>
      </c>
      <c r="N1250" s="1" t="s">
        <v>13060</v>
      </c>
      <c r="O1250" s="1" t="s">
        <v>1248</v>
      </c>
      <c r="P1250" s="1" t="s">
        <v>26361</v>
      </c>
      <c r="Q1250" s="1" t="s">
        <v>26361</v>
      </c>
      <c r="R1250" s="1" t="s">
        <v>13959</v>
      </c>
      <c r="S1250" s="1" t="s">
        <v>1248</v>
      </c>
      <c r="T1250" s="1"/>
      <c r="U1250" s="1"/>
      <c r="V1250" s="1" t="s">
        <v>13975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4631</v>
      </c>
      <c r="F1251" s="1" t="s">
        <v>4631</v>
      </c>
      <c r="G1251" s="1" t="s">
        <v>7877</v>
      </c>
      <c r="H1251" s="1" t="s">
        <v>9342</v>
      </c>
      <c r="I1251" s="1" t="s">
        <v>10966</v>
      </c>
      <c r="J1251" s="1"/>
      <c r="K1251" s="1" t="s">
        <v>26319</v>
      </c>
      <c r="L1251" s="1" t="s">
        <v>1249</v>
      </c>
      <c r="M1251" s="1" t="s">
        <v>12637</v>
      </c>
      <c r="N1251" s="1" t="s">
        <v>13060</v>
      </c>
      <c r="O1251" s="1" t="s">
        <v>1249</v>
      </c>
      <c r="P1251" s="1" t="s">
        <v>26361</v>
      </c>
      <c r="Q1251" s="1" t="s">
        <v>26361</v>
      </c>
      <c r="R1251" s="1" t="s">
        <v>13959</v>
      </c>
      <c r="S1251" s="1" t="s">
        <v>1249</v>
      </c>
      <c r="T1251" s="1"/>
      <c r="U1251" s="1"/>
      <c r="V1251" s="1" t="s">
        <v>13975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24580</v>
      </c>
      <c r="F1252" s="1" t="s">
        <v>25178</v>
      </c>
      <c r="G1252" s="1" t="s">
        <v>25765</v>
      </c>
      <c r="H1252" s="1" t="s">
        <v>26293</v>
      </c>
      <c r="I1252" s="1" t="s">
        <v>10967</v>
      </c>
      <c r="J1252" s="1"/>
      <c r="K1252" s="1" t="s">
        <v>26319</v>
      </c>
      <c r="L1252" s="1" t="s">
        <v>1250</v>
      </c>
      <c r="M1252" s="1" t="s">
        <v>12638</v>
      </c>
      <c r="N1252" s="1" t="s">
        <v>13060</v>
      </c>
      <c r="O1252" s="1" t="s">
        <v>1250</v>
      </c>
      <c r="P1252" s="1" t="s">
        <v>26361</v>
      </c>
      <c r="Q1252" s="1" t="s">
        <v>26361</v>
      </c>
      <c r="R1252" s="1" t="s">
        <v>13959</v>
      </c>
      <c r="S1252" s="1" t="s">
        <v>1250</v>
      </c>
      <c r="T1252" s="1"/>
      <c r="U1252" s="1"/>
      <c r="V1252" s="1" t="s">
        <v>13975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20762</v>
      </c>
      <c r="F1253" s="1" t="s">
        <v>21585</v>
      </c>
      <c r="G1253" s="1" t="s">
        <v>22409</v>
      </c>
      <c r="H1253" s="1" t="s">
        <v>23142</v>
      </c>
      <c r="I1253" s="1" t="s">
        <v>10968</v>
      </c>
      <c r="J1253" s="1"/>
      <c r="K1253" s="1" t="s">
        <v>26319</v>
      </c>
      <c r="L1253" s="1" t="s">
        <v>1251</v>
      </c>
      <c r="M1253" s="1" t="s">
        <v>12639</v>
      </c>
      <c r="N1253" s="1" t="s">
        <v>13060</v>
      </c>
      <c r="O1253" s="1" t="s">
        <v>1251</v>
      </c>
      <c r="P1253" s="1" t="s">
        <v>26361</v>
      </c>
      <c r="Q1253" s="1" t="s">
        <v>26361</v>
      </c>
      <c r="R1253" s="1" t="s">
        <v>13959</v>
      </c>
      <c r="S1253" s="1" t="s">
        <v>1251</v>
      </c>
      <c r="T1253" s="1"/>
      <c r="U1253" s="1"/>
      <c r="V1253" s="1" t="s">
        <v>13975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4634</v>
      </c>
      <c r="F1254" s="1" t="s">
        <v>6261</v>
      </c>
      <c r="G1254" s="1" t="s">
        <v>7880</v>
      </c>
      <c r="H1254" s="1" t="s">
        <v>9345</v>
      </c>
      <c r="I1254" s="1" t="s">
        <v>10969</v>
      </c>
      <c r="J1254" s="1"/>
      <c r="K1254" s="1" t="s">
        <v>26319</v>
      </c>
      <c r="L1254" s="1" t="s">
        <v>1252</v>
      </c>
      <c r="M1254" s="1" t="s">
        <v>12640</v>
      </c>
      <c r="N1254" s="1" t="s">
        <v>13060</v>
      </c>
      <c r="O1254" s="1" t="s">
        <v>1252</v>
      </c>
      <c r="P1254" s="1" t="s">
        <v>26361</v>
      </c>
      <c r="Q1254" s="1" t="s">
        <v>26361</v>
      </c>
      <c r="R1254" s="1" t="s">
        <v>13959</v>
      </c>
      <c r="S1254" s="1" t="s">
        <v>1252</v>
      </c>
      <c r="T1254" s="1"/>
      <c r="U1254" s="1"/>
      <c r="V1254" s="1" t="s">
        <v>13975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4635</v>
      </c>
      <c r="F1255" s="1" t="s">
        <v>6262</v>
      </c>
      <c r="G1255" s="1" t="s">
        <v>7881</v>
      </c>
      <c r="H1255" s="1" t="s">
        <v>9346</v>
      </c>
      <c r="I1255" s="1" t="s">
        <v>10970</v>
      </c>
      <c r="J1255" s="1"/>
      <c r="K1255" s="1" t="s">
        <v>26319</v>
      </c>
      <c r="L1255" s="1" t="s">
        <v>1253</v>
      </c>
      <c r="M1255" s="1" t="s">
        <v>12641</v>
      </c>
      <c r="N1255" s="1" t="s">
        <v>13060</v>
      </c>
      <c r="O1255" s="1" t="s">
        <v>1253</v>
      </c>
      <c r="P1255" s="1" t="s">
        <v>26361</v>
      </c>
      <c r="Q1255" s="1" t="s">
        <v>26361</v>
      </c>
      <c r="R1255" s="1" t="s">
        <v>13959</v>
      </c>
      <c r="S1255" s="1" t="s">
        <v>1253</v>
      </c>
      <c r="T1255" s="1"/>
      <c r="U1255" s="1"/>
      <c r="V1255" s="1" t="s">
        <v>13975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20763</v>
      </c>
      <c r="F1256" s="1" t="s">
        <v>21586</v>
      </c>
      <c r="G1256" s="1" t="s">
        <v>22410</v>
      </c>
      <c r="H1256" s="1" t="s">
        <v>23143</v>
      </c>
      <c r="I1256" s="1" t="s">
        <v>10971</v>
      </c>
      <c r="J1256" s="1"/>
      <c r="K1256" s="1" t="s">
        <v>26319</v>
      </c>
      <c r="L1256" s="1" t="s">
        <v>1254</v>
      </c>
      <c r="M1256" s="1" t="s">
        <v>12642</v>
      </c>
      <c r="N1256" s="1" t="s">
        <v>13060</v>
      </c>
      <c r="O1256" s="1" t="s">
        <v>1254</v>
      </c>
      <c r="P1256" s="1" t="s">
        <v>26361</v>
      </c>
      <c r="Q1256" s="1" t="s">
        <v>26361</v>
      </c>
      <c r="R1256" s="1" t="s">
        <v>13959</v>
      </c>
      <c r="S1256" s="1" t="s">
        <v>1254</v>
      </c>
      <c r="T1256" s="1"/>
      <c r="U1256" s="1"/>
      <c r="V1256" s="1" t="s">
        <v>13975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4637</v>
      </c>
      <c r="F1257" s="1" t="s">
        <v>6264</v>
      </c>
      <c r="G1257" s="1" t="s">
        <v>7883</v>
      </c>
      <c r="H1257" s="1" t="s">
        <v>9348</v>
      </c>
      <c r="I1257" s="1" t="s">
        <v>10972</v>
      </c>
      <c r="J1257" s="1"/>
      <c r="K1257" s="1" t="s">
        <v>26319</v>
      </c>
      <c r="L1257" s="1" t="s">
        <v>1255</v>
      </c>
      <c r="M1257" s="1" t="s">
        <v>12643</v>
      </c>
      <c r="N1257" s="1" t="s">
        <v>13060</v>
      </c>
      <c r="O1257" s="1" t="s">
        <v>1255</v>
      </c>
      <c r="P1257" s="1" t="s">
        <v>26361</v>
      </c>
      <c r="Q1257" s="1" t="s">
        <v>26361</v>
      </c>
      <c r="R1257" s="1" t="s">
        <v>13959</v>
      </c>
      <c r="S1257" s="1" t="s">
        <v>1255</v>
      </c>
      <c r="T1257" s="1"/>
      <c r="U1257" s="1"/>
      <c r="V1257" s="1" t="s">
        <v>13975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4638</v>
      </c>
      <c r="F1258" s="1" t="s">
        <v>6265</v>
      </c>
      <c r="G1258" s="1" t="s">
        <v>7884</v>
      </c>
      <c r="H1258" s="1" t="s">
        <v>9346</v>
      </c>
      <c r="I1258" s="1" t="s">
        <v>10973</v>
      </c>
      <c r="J1258" s="1"/>
      <c r="K1258" s="1" t="s">
        <v>26319</v>
      </c>
      <c r="L1258" s="1" t="s">
        <v>1256</v>
      </c>
      <c r="M1258" s="1" t="s">
        <v>12644</v>
      </c>
      <c r="N1258" s="1" t="s">
        <v>13060</v>
      </c>
      <c r="O1258" s="1" t="s">
        <v>1256</v>
      </c>
      <c r="P1258" s="1" t="s">
        <v>26361</v>
      </c>
      <c r="Q1258" s="1" t="s">
        <v>26361</v>
      </c>
      <c r="R1258" s="1" t="s">
        <v>13959</v>
      </c>
      <c r="S1258" s="1" t="s">
        <v>1256</v>
      </c>
      <c r="T1258" s="1"/>
      <c r="U1258" s="1"/>
      <c r="V1258" s="1" t="s">
        <v>13975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14953</v>
      </c>
      <c r="F1259" s="1" t="s">
        <v>16030</v>
      </c>
      <c r="G1259" s="1" t="s">
        <v>17107</v>
      </c>
      <c r="H1259" s="1" t="s">
        <v>18054</v>
      </c>
      <c r="I1259" s="1" t="s">
        <v>10974</v>
      </c>
      <c r="J1259" s="1"/>
      <c r="K1259" s="1" t="s">
        <v>26319</v>
      </c>
      <c r="L1259" s="1" t="s">
        <v>1257</v>
      </c>
      <c r="M1259" s="1" t="s">
        <v>12645</v>
      </c>
      <c r="N1259" s="1" t="s">
        <v>13060</v>
      </c>
      <c r="O1259" s="1" t="s">
        <v>1257</v>
      </c>
      <c r="P1259" s="1" t="s">
        <v>26361</v>
      </c>
      <c r="Q1259" s="1" t="s">
        <v>26361</v>
      </c>
      <c r="R1259" s="1" t="s">
        <v>13959</v>
      </c>
      <c r="S1259" s="1" t="s">
        <v>1257</v>
      </c>
      <c r="T1259" s="1"/>
      <c r="U1259" s="1"/>
      <c r="V1259" s="1" t="s">
        <v>13975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24581</v>
      </c>
      <c r="F1260" s="1" t="s">
        <v>25179</v>
      </c>
      <c r="G1260" s="1" t="s">
        <v>25766</v>
      </c>
      <c r="H1260" s="1" t="s">
        <v>26294</v>
      </c>
      <c r="I1260" s="1" t="s">
        <v>10975</v>
      </c>
      <c r="J1260" s="1"/>
      <c r="K1260" s="1" t="s">
        <v>26319</v>
      </c>
      <c r="L1260" s="1" t="s">
        <v>1258</v>
      </c>
      <c r="M1260" s="1" t="s">
        <v>12646</v>
      </c>
      <c r="N1260" s="1" t="s">
        <v>13060</v>
      </c>
      <c r="O1260" s="1" t="s">
        <v>1258</v>
      </c>
      <c r="P1260" s="1" t="s">
        <v>26361</v>
      </c>
      <c r="Q1260" s="1" t="s">
        <v>26361</v>
      </c>
      <c r="R1260" s="1" t="s">
        <v>13959</v>
      </c>
      <c r="S1260" s="1" t="s">
        <v>1258</v>
      </c>
      <c r="T1260" s="1"/>
      <c r="U1260" s="1"/>
      <c r="V1260" s="1" t="s">
        <v>13975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14955</v>
      </c>
      <c r="F1261" s="1" t="s">
        <v>16032</v>
      </c>
      <c r="G1261" s="1" t="s">
        <v>17109</v>
      </c>
      <c r="H1261" s="1" t="s">
        <v>18049</v>
      </c>
      <c r="I1261" s="1" t="s">
        <v>10976</v>
      </c>
      <c r="J1261" s="1"/>
      <c r="K1261" s="1" t="s">
        <v>26319</v>
      </c>
      <c r="L1261" s="1" t="s">
        <v>1259</v>
      </c>
      <c r="M1261" s="1" t="s">
        <v>12647</v>
      </c>
      <c r="N1261" s="1" t="s">
        <v>13060</v>
      </c>
      <c r="O1261" s="1" t="s">
        <v>1259</v>
      </c>
      <c r="P1261" s="1" t="s">
        <v>26361</v>
      </c>
      <c r="Q1261" s="1" t="s">
        <v>26361</v>
      </c>
      <c r="R1261" s="1" t="s">
        <v>13959</v>
      </c>
      <c r="S1261" s="1" t="s">
        <v>1259</v>
      </c>
      <c r="T1261" s="1"/>
      <c r="U1261" s="1"/>
      <c r="V1261" s="1" t="s">
        <v>13975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4642</v>
      </c>
      <c r="F1262" s="1" t="s">
        <v>6269</v>
      </c>
      <c r="G1262" s="1" t="s">
        <v>7888</v>
      </c>
      <c r="H1262" s="1" t="s">
        <v>9351</v>
      </c>
      <c r="I1262" s="1" t="s">
        <v>10977</v>
      </c>
      <c r="J1262" s="1"/>
      <c r="K1262" s="1" t="s">
        <v>26319</v>
      </c>
      <c r="L1262" s="1" t="s">
        <v>1260</v>
      </c>
      <c r="M1262" s="1" t="s">
        <v>12648</v>
      </c>
      <c r="N1262" s="1" t="s">
        <v>13060</v>
      </c>
      <c r="O1262" s="1" t="s">
        <v>1260</v>
      </c>
      <c r="P1262" s="1" t="s">
        <v>26361</v>
      </c>
      <c r="Q1262" s="1" t="s">
        <v>26361</v>
      </c>
      <c r="R1262" s="1" t="s">
        <v>13959</v>
      </c>
      <c r="S1262" s="1" t="s">
        <v>1260</v>
      </c>
      <c r="T1262" s="1"/>
      <c r="U1262" s="1"/>
      <c r="V1262" s="1" t="s">
        <v>13975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24582</v>
      </c>
      <c r="F1263" s="1" t="s">
        <v>25180</v>
      </c>
      <c r="G1263" s="1" t="s">
        <v>25767</v>
      </c>
      <c r="H1263" s="1" t="s">
        <v>26295</v>
      </c>
      <c r="I1263" s="1" t="s">
        <v>10978</v>
      </c>
      <c r="J1263" s="1"/>
      <c r="K1263" s="1" t="s">
        <v>26319</v>
      </c>
      <c r="L1263" s="1" t="s">
        <v>1261</v>
      </c>
      <c r="M1263" s="1" t="s">
        <v>12649</v>
      </c>
      <c r="N1263" s="1" t="s">
        <v>13060</v>
      </c>
      <c r="O1263" s="1" t="s">
        <v>1261</v>
      </c>
      <c r="P1263" s="1" t="s">
        <v>26361</v>
      </c>
      <c r="Q1263" s="1" t="s">
        <v>26361</v>
      </c>
      <c r="R1263" s="1" t="s">
        <v>13959</v>
      </c>
      <c r="S1263" s="1" t="s">
        <v>1261</v>
      </c>
      <c r="T1263" s="1"/>
      <c r="U1263" s="1"/>
      <c r="V1263" s="1" t="s">
        <v>13975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4644</v>
      </c>
      <c r="F1264" s="1" t="s">
        <v>6271</v>
      </c>
      <c r="G1264" s="1" t="s">
        <v>7890</v>
      </c>
      <c r="H1264" s="1" t="s">
        <v>9353</v>
      </c>
      <c r="I1264" s="1" t="s">
        <v>10979</v>
      </c>
      <c r="J1264" s="1"/>
      <c r="K1264" s="1" t="s">
        <v>26319</v>
      </c>
      <c r="L1264" s="1" t="s">
        <v>1262</v>
      </c>
      <c r="M1264" s="1" t="s">
        <v>12650</v>
      </c>
      <c r="N1264" s="1" t="s">
        <v>13060</v>
      </c>
      <c r="O1264" s="1" t="s">
        <v>1262</v>
      </c>
      <c r="P1264" s="1" t="s">
        <v>26361</v>
      </c>
      <c r="Q1264" s="1" t="s">
        <v>26361</v>
      </c>
      <c r="R1264" s="1" t="s">
        <v>13959</v>
      </c>
      <c r="S1264" s="1" t="s">
        <v>1262</v>
      </c>
      <c r="T1264" s="1"/>
      <c r="U1264" s="1"/>
      <c r="V1264" s="1" t="s">
        <v>13975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6272</v>
      </c>
      <c r="G1265" s="1" t="s">
        <v>7891</v>
      </c>
      <c r="H1265" s="1" t="s">
        <v>9354</v>
      </c>
      <c r="I1265" s="1" t="s">
        <v>10980</v>
      </c>
      <c r="J1265" s="1"/>
      <c r="K1265" s="1" t="s">
        <v>26319</v>
      </c>
      <c r="L1265" s="1" t="s">
        <v>1263</v>
      </c>
      <c r="M1265" s="1" t="s">
        <v>12651</v>
      </c>
      <c r="N1265" s="1" t="s">
        <v>13060</v>
      </c>
      <c r="O1265" s="1" t="s">
        <v>1263</v>
      </c>
      <c r="P1265" s="1" t="s">
        <v>26361</v>
      </c>
      <c r="Q1265" s="1" t="s">
        <v>26361</v>
      </c>
      <c r="R1265" s="1" t="s">
        <v>13959</v>
      </c>
      <c r="S1265" s="1" t="s">
        <v>1263</v>
      </c>
      <c r="T1265" s="1"/>
      <c r="U1265" s="1"/>
      <c r="V1265" s="1" t="s">
        <v>13975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24583</v>
      </c>
      <c r="F1266" s="1" t="s">
        <v>24583</v>
      </c>
      <c r="G1266" s="1" t="s">
        <v>25768</v>
      </c>
      <c r="H1266" s="1" t="s">
        <v>26293</v>
      </c>
      <c r="I1266" s="1" t="s">
        <v>10981</v>
      </c>
      <c r="J1266" s="1"/>
      <c r="K1266" s="1" t="s">
        <v>26319</v>
      </c>
      <c r="L1266" s="1" t="s">
        <v>1264</v>
      </c>
      <c r="M1266" s="1" t="s">
        <v>12652</v>
      </c>
      <c r="N1266" s="1" t="s">
        <v>13060</v>
      </c>
      <c r="O1266" s="1" t="s">
        <v>1264</v>
      </c>
      <c r="P1266" s="1" t="s">
        <v>26361</v>
      </c>
      <c r="Q1266" s="1" t="s">
        <v>26361</v>
      </c>
      <c r="R1266" s="1" t="s">
        <v>13959</v>
      </c>
      <c r="S1266" s="1" t="s">
        <v>1264</v>
      </c>
      <c r="T1266" s="1"/>
      <c r="U1266" s="1"/>
      <c r="V1266" s="1" t="s">
        <v>13975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14957</v>
      </c>
      <c r="F1267" s="1" t="s">
        <v>16034</v>
      </c>
      <c r="G1267" s="1" t="s">
        <v>17111</v>
      </c>
      <c r="H1267" s="1" t="s">
        <v>18057</v>
      </c>
      <c r="I1267" s="1" t="s">
        <v>10982</v>
      </c>
      <c r="J1267" s="1"/>
      <c r="K1267" s="1" t="s">
        <v>26319</v>
      </c>
      <c r="L1267" s="1" t="s">
        <v>1265</v>
      </c>
      <c r="M1267" s="1" t="s">
        <v>12653</v>
      </c>
      <c r="N1267" s="1" t="s">
        <v>13060</v>
      </c>
      <c r="O1267" s="1" t="s">
        <v>1265</v>
      </c>
      <c r="P1267" s="1" t="s">
        <v>26361</v>
      </c>
      <c r="Q1267" s="1" t="s">
        <v>26361</v>
      </c>
      <c r="R1267" s="1" t="s">
        <v>13959</v>
      </c>
      <c r="S1267" s="1" t="s">
        <v>1265</v>
      </c>
      <c r="T1267" s="1"/>
      <c r="U1267" s="1"/>
      <c r="V1267" s="1" t="s">
        <v>13975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6274</v>
      </c>
      <c r="G1268" s="1" t="s">
        <v>7894</v>
      </c>
      <c r="H1268" s="1" t="s">
        <v>9356</v>
      </c>
      <c r="I1268" s="1" t="s">
        <v>10983</v>
      </c>
      <c r="J1268" s="1"/>
      <c r="K1268" s="1" t="s">
        <v>26319</v>
      </c>
      <c r="L1268" s="1" t="s">
        <v>1266</v>
      </c>
      <c r="M1268" s="1" t="s">
        <v>12654</v>
      </c>
      <c r="N1268" s="1" t="s">
        <v>13060</v>
      </c>
      <c r="O1268" s="1" t="s">
        <v>1266</v>
      </c>
      <c r="P1268" s="1" t="s">
        <v>26361</v>
      </c>
      <c r="Q1268" s="1" t="s">
        <v>26361</v>
      </c>
      <c r="R1268" s="1" t="s">
        <v>13959</v>
      </c>
      <c r="S1268" s="1" t="s">
        <v>1266</v>
      </c>
      <c r="T1268" s="1"/>
      <c r="U1268" s="1"/>
      <c r="V1268" s="1" t="s">
        <v>13975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14959</v>
      </c>
      <c r="F1269" s="1" t="s">
        <v>16036</v>
      </c>
      <c r="G1269" s="1" t="s">
        <v>17113</v>
      </c>
      <c r="H1269" s="1" t="s">
        <v>18059</v>
      </c>
      <c r="I1269" s="1" t="s">
        <v>10984</v>
      </c>
      <c r="J1269" s="1"/>
      <c r="K1269" s="1" t="s">
        <v>26319</v>
      </c>
      <c r="L1269" s="1" t="s">
        <v>1267</v>
      </c>
      <c r="M1269" s="1" t="s">
        <v>12655</v>
      </c>
      <c r="N1269" s="1" t="s">
        <v>13060</v>
      </c>
      <c r="O1269" s="1" t="s">
        <v>1267</v>
      </c>
      <c r="P1269" s="1" t="s">
        <v>26361</v>
      </c>
      <c r="Q1269" s="1" t="s">
        <v>26361</v>
      </c>
      <c r="R1269" s="1" t="s">
        <v>13959</v>
      </c>
      <c r="S1269" s="1" t="s">
        <v>1267</v>
      </c>
      <c r="T1269" s="1"/>
      <c r="U1269" s="1"/>
      <c r="V1269" s="1" t="s">
        <v>13975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24584</v>
      </c>
      <c r="F1270" s="1" t="s">
        <v>25181</v>
      </c>
      <c r="G1270" s="1" t="s">
        <v>25769</v>
      </c>
      <c r="H1270" s="1" t="s">
        <v>26296</v>
      </c>
      <c r="I1270" s="1" t="s">
        <v>10985</v>
      </c>
      <c r="J1270" s="1"/>
      <c r="K1270" s="1" t="s">
        <v>26319</v>
      </c>
      <c r="L1270" s="1" t="s">
        <v>1268</v>
      </c>
      <c r="M1270" s="1" t="s">
        <v>12656</v>
      </c>
      <c r="N1270" s="1" t="s">
        <v>13060</v>
      </c>
      <c r="O1270" s="1" t="s">
        <v>1268</v>
      </c>
      <c r="P1270" s="1" t="s">
        <v>26361</v>
      </c>
      <c r="Q1270" s="1" t="s">
        <v>26361</v>
      </c>
      <c r="R1270" s="1" t="s">
        <v>13959</v>
      </c>
      <c r="S1270" s="1" t="s">
        <v>1268</v>
      </c>
      <c r="T1270" s="1"/>
      <c r="U1270" s="1"/>
      <c r="V1270" s="1" t="s">
        <v>13975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4651</v>
      </c>
      <c r="F1271" s="1" t="s">
        <v>6277</v>
      </c>
      <c r="G1271" s="1" t="s">
        <v>7897</v>
      </c>
      <c r="H1271" s="1" t="s">
        <v>9359</v>
      </c>
      <c r="I1271" s="1" t="s">
        <v>10986</v>
      </c>
      <c r="J1271" s="1"/>
      <c r="K1271" s="1" t="s">
        <v>26319</v>
      </c>
      <c r="L1271" s="1" t="s">
        <v>1269</v>
      </c>
      <c r="M1271" s="1" t="s">
        <v>12657</v>
      </c>
      <c r="N1271" s="1" t="s">
        <v>13060</v>
      </c>
      <c r="O1271" s="1" t="s">
        <v>1269</v>
      </c>
      <c r="P1271" s="1" t="s">
        <v>26361</v>
      </c>
      <c r="Q1271" s="1" t="s">
        <v>26361</v>
      </c>
      <c r="R1271" s="1" t="s">
        <v>13959</v>
      </c>
      <c r="S1271" s="1" t="s">
        <v>1269</v>
      </c>
      <c r="T1271" s="1"/>
      <c r="U1271" s="1"/>
      <c r="V1271" s="1" t="s">
        <v>13975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14961</v>
      </c>
      <c r="F1272" s="1" t="s">
        <v>16038</v>
      </c>
      <c r="G1272" s="1" t="s">
        <v>17115</v>
      </c>
      <c r="H1272" s="1" t="s">
        <v>18061</v>
      </c>
      <c r="I1272" s="1" t="s">
        <v>10987</v>
      </c>
      <c r="J1272" s="1"/>
      <c r="K1272" s="1" t="s">
        <v>26319</v>
      </c>
      <c r="L1272" s="1" t="s">
        <v>1270</v>
      </c>
      <c r="M1272" s="1" t="s">
        <v>12658</v>
      </c>
      <c r="N1272" s="1" t="s">
        <v>13060</v>
      </c>
      <c r="O1272" s="1" t="s">
        <v>1270</v>
      </c>
      <c r="P1272" s="1" t="s">
        <v>26361</v>
      </c>
      <c r="Q1272" s="1" t="s">
        <v>26361</v>
      </c>
      <c r="R1272" s="1" t="s">
        <v>13959</v>
      </c>
      <c r="S1272" s="1" t="s">
        <v>1270</v>
      </c>
      <c r="T1272" s="1"/>
      <c r="U1272" s="1"/>
      <c r="V1272" s="1" t="s">
        <v>13975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6279</v>
      </c>
      <c r="G1273" s="1" t="s">
        <v>7899</v>
      </c>
      <c r="H1273" s="1" t="s">
        <v>9361</v>
      </c>
      <c r="I1273" s="1" t="s">
        <v>10988</v>
      </c>
      <c r="J1273" s="1"/>
      <c r="K1273" s="1" t="s">
        <v>26319</v>
      </c>
      <c r="L1273" s="1" t="s">
        <v>1271</v>
      </c>
      <c r="M1273" s="1" t="s">
        <v>12659</v>
      </c>
      <c r="N1273" s="1" t="s">
        <v>13060</v>
      </c>
      <c r="O1273" s="1" t="s">
        <v>1271</v>
      </c>
      <c r="P1273" s="1" t="s">
        <v>26361</v>
      </c>
      <c r="Q1273" s="1" t="s">
        <v>26361</v>
      </c>
      <c r="R1273" s="1" t="s">
        <v>13959</v>
      </c>
      <c r="S1273" s="1" t="s">
        <v>1271</v>
      </c>
      <c r="T1273" s="1"/>
      <c r="U1273" s="1"/>
      <c r="V1273" s="1" t="s">
        <v>13975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24585</v>
      </c>
      <c r="F1274" s="1" t="s">
        <v>25182</v>
      </c>
      <c r="G1274" s="1" t="s">
        <v>25770</v>
      </c>
      <c r="H1274" s="1" t="s">
        <v>26297</v>
      </c>
      <c r="I1274" s="1" t="s">
        <v>10989</v>
      </c>
      <c r="J1274" s="1"/>
      <c r="K1274" s="1" t="s">
        <v>26319</v>
      </c>
      <c r="L1274" s="1" t="s">
        <v>1272</v>
      </c>
      <c r="M1274" s="1" t="s">
        <v>12660</v>
      </c>
      <c r="N1274" s="1" t="s">
        <v>13060</v>
      </c>
      <c r="O1274" s="1" t="s">
        <v>1272</v>
      </c>
      <c r="P1274" s="1" t="s">
        <v>26361</v>
      </c>
      <c r="Q1274" s="1" t="s">
        <v>26361</v>
      </c>
      <c r="R1274" s="1" t="s">
        <v>13959</v>
      </c>
      <c r="S1274" s="1" t="s">
        <v>1272</v>
      </c>
      <c r="T1274" s="1"/>
      <c r="U1274" s="1"/>
      <c r="V1274" s="1" t="s">
        <v>13975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4655</v>
      </c>
      <c r="F1275" s="1" t="s">
        <v>6281</v>
      </c>
      <c r="G1275" s="1" t="s">
        <v>7901</v>
      </c>
      <c r="H1275" s="1" t="s">
        <v>9363</v>
      </c>
      <c r="I1275" s="1" t="s">
        <v>10990</v>
      </c>
      <c r="J1275" s="1"/>
      <c r="K1275" s="1" t="s">
        <v>26319</v>
      </c>
      <c r="L1275" s="1" t="s">
        <v>1273</v>
      </c>
      <c r="M1275" s="1" t="s">
        <v>12661</v>
      </c>
      <c r="N1275" s="1" t="s">
        <v>13060</v>
      </c>
      <c r="O1275" s="1" t="s">
        <v>1273</v>
      </c>
      <c r="P1275" s="1" t="s">
        <v>26361</v>
      </c>
      <c r="Q1275" s="1" t="s">
        <v>26361</v>
      </c>
      <c r="R1275" s="1" t="s">
        <v>13959</v>
      </c>
      <c r="S1275" s="1" t="s">
        <v>1273</v>
      </c>
      <c r="T1275" s="1"/>
      <c r="U1275" s="1"/>
      <c r="V1275" s="1" t="s">
        <v>13975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14964</v>
      </c>
      <c r="F1276" s="1" t="s">
        <v>16041</v>
      </c>
      <c r="G1276" s="1" t="s">
        <v>17118</v>
      </c>
      <c r="H1276" s="1" t="s">
        <v>18064</v>
      </c>
      <c r="I1276" s="1" t="s">
        <v>10991</v>
      </c>
      <c r="J1276" s="1"/>
      <c r="K1276" s="1" t="s">
        <v>26319</v>
      </c>
      <c r="L1276" s="1" t="s">
        <v>1274</v>
      </c>
      <c r="M1276" s="1" t="s">
        <v>12662</v>
      </c>
      <c r="N1276" s="1" t="s">
        <v>13060</v>
      </c>
      <c r="O1276" s="1" t="s">
        <v>1274</v>
      </c>
      <c r="P1276" s="1" t="s">
        <v>26361</v>
      </c>
      <c r="Q1276" s="1" t="s">
        <v>26361</v>
      </c>
      <c r="R1276" s="1" t="s">
        <v>13959</v>
      </c>
      <c r="S1276" s="1" t="s">
        <v>1274</v>
      </c>
      <c r="T1276" s="1"/>
      <c r="U1276" s="1"/>
      <c r="V1276" s="1" t="s">
        <v>13975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4657</v>
      </c>
      <c r="F1277" s="1" t="s">
        <v>6283</v>
      </c>
      <c r="G1277" s="1" t="s">
        <v>7903</v>
      </c>
      <c r="H1277" s="1" t="s">
        <v>9365</v>
      </c>
      <c r="I1277" s="1" t="s">
        <v>10992</v>
      </c>
      <c r="J1277" s="1"/>
      <c r="K1277" s="1" t="s">
        <v>26319</v>
      </c>
      <c r="L1277" s="1" t="s">
        <v>1275</v>
      </c>
      <c r="M1277" s="1" t="s">
        <v>12663</v>
      </c>
      <c r="N1277" s="1" t="s">
        <v>13060</v>
      </c>
      <c r="O1277" s="1" t="s">
        <v>1275</v>
      </c>
      <c r="P1277" s="1" t="s">
        <v>26361</v>
      </c>
      <c r="Q1277" s="1" t="s">
        <v>26361</v>
      </c>
      <c r="R1277" s="1" t="s">
        <v>13959</v>
      </c>
      <c r="S1277" s="1" t="s">
        <v>1275</v>
      </c>
      <c r="T1277" s="1"/>
      <c r="U1277" s="1"/>
      <c r="V1277" s="1" t="s">
        <v>13975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24586</v>
      </c>
      <c r="F1278" s="1" t="s">
        <v>25183</v>
      </c>
      <c r="G1278" s="1" t="s">
        <v>25771</v>
      </c>
      <c r="H1278" s="1" t="s">
        <v>26290</v>
      </c>
      <c r="I1278" s="1" t="s">
        <v>10993</v>
      </c>
      <c r="J1278" s="1"/>
      <c r="K1278" s="1" t="s">
        <v>26319</v>
      </c>
      <c r="L1278" s="1" t="s">
        <v>1276</v>
      </c>
      <c r="M1278" s="1" t="s">
        <v>12664</v>
      </c>
      <c r="N1278" s="1" t="s">
        <v>13060</v>
      </c>
      <c r="O1278" s="1" t="s">
        <v>1276</v>
      </c>
      <c r="P1278" s="1" t="s">
        <v>26361</v>
      </c>
      <c r="Q1278" s="1" t="s">
        <v>26361</v>
      </c>
      <c r="R1278" s="1" t="s">
        <v>13959</v>
      </c>
      <c r="S1278" s="1" t="s">
        <v>1276</v>
      </c>
      <c r="T1278" s="1"/>
      <c r="U1278" s="1"/>
      <c r="V1278" s="1" t="s">
        <v>13975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14966</v>
      </c>
      <c r="F1279" s="1" t="s">
        <v>16043</v>
      </c>
      <c r="G1279" s="1" t="s">
        <v>17120</v>
      </c>
      <c r="H1279" s="1" t="s">
        <v>18066</v>
      </c>
      <c r="I1279" s="1" t="s">
        <v>10994</v>
      </c>
      <c r="J1279" s="1"/>
      <c r="K1279" s="1" t="s">
        <v>26319</v>
      </c>
      <c r="L1279" s="1" t="s">
        <v>1277</v>
      </c>
      <c r="M1279" s="1" t="s">
        <v>12665</v>
      </c>
      <c r="N1279" s="1" t="s">
        <v>13060</v>
      </c>
      <c r="O1279" s="1" t="s">
        <v>1277</v>
      </c>
      <c r="P1279" s="1" t="s">
        <v>26361</v>
      </c>
      <c r="Q1279" s="1" t="s">
        <v>26361</v>
      </c>
      <c r="R1279" s="1" t="s">
        <v>13959</v>
      </c>
      <c r="S1279" s="1" t="s">
        <v>1277</v>
      </c>
      <c r="T1279" s="1"/>
      <c r="U1279" s="1"/>
      <c r="V1279" s="1" t="s">
        <v>13975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14967</v>
      </c>
      <c r="F1280" s="1" t="s">
        <v>16044</v>
      </c>
      <c r="G1280" s="1" t="s">
        <v>17121</v>
      </c>
      <c r="H1280" s="1" t="s">
        <v>18067</v>
      </c>
      <c r="I1280" s="1" t="s">
        <v>10995</v>
      </c>
      <c r="J1280" s="1"/>
      <c r="K1280" s="1" t="s">
        <v>26319</v>
      </c>
      <c r="L1280" s="1" t="s">
        <v>1278</v>
      </c>
      <c r="M1280" s="1" t="s">
        <v>12666</v>
      </c>
      <c r="N1280" s="1" t="s">
        <v>13060</v>
      </c>
      <c r="O1280" s="1" t="s">
        <v>1278</v>
      </c>
      <c r="P1280" s="1" t="s">
        <v>26361</v>
      </c>
      <c r="Q1280" s="1" t="s">
        <v>26361</v>
      </c>
      <c r="R1280" s="1" t="s">
        <v>13959</v>
      </c>
      <c r="S1280" s="1" t="s">
        <v>1278</v>
      </c>
      <c r="T1280" s="1"/>
      <c r="U1280" s="1"/>
      <c r="V1280" s="1" t="s">
        <v>13975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6287</v>
      </c>
      <c r="G1281" s="1" t="s">
        <v>7907</v>
      </c>
      <c r="H1281" s="1" t="s">
        <v>9368</v>
      </c>
      <c r="I1281" s="1" t="s">
        <v>10996</v>
      </c>
      <c r="J1281" s="1"/>
      <c r="K1281" s="1" t="s">
        <v>26319</v>
      </c>
      <c r="L1281" s="1" t="s">
        <v>1279</v>
      </c>
      <c r="M1281" s="1" t="s">
        <v>12667</v>
      </c>
      <c r="N1281" s="1" t="s">
        <v>13060</v>
      </c>
      <c r="O1281" s="1" t="s">
        <v>1279</v>
      </c>
      <c r="P1281" s="1" t="s">
        <v>26361</v>
      </c>
      <c r="Q1281" s="1" t="s">
        <v>26361</v>
      </c>
      <c r="R1281" s="1" t="s">
        <v>13959</v>
      </c>
      <c r="S1281" s="1" t="s">
        <v>1279</v>
      </c>
      <c r="T1281" s="1"/>
      <c r="U1281" s="1"/>
      <c r="V1281" s="1" t="s">
        <v>13975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6288</v>
      </c>
      <c r="G1282" s="1" t="s">
        <v>7908</v>
      </c>
      <c r="H1282" s="1" t="s">
        <v>9369</v>
      </c>
      <c r="I1282" s="1" t="s">
        <v>10997</v>
      </c>
      <c r="J1282" s="1"/>
      <c r="K1282" s="1" t="s">
        <v>26319</v>
      </c>
      <c r="L1282" s="1" t="s">
        <v>1280</v>
      </c>
      <c r="M1282" s="1" t="s">
        <v>12668</v>
      </c>
      <c r="N1282" s="1" t="s">
        <v>13060</v>
      </c>
      <c r="O1282" s="1" t="s">
        <v>1280</v>
      </c>
      <c r="P1282" s="1" t="s">
        <v>26361</v>
      </c>
      <c r="Q1282" s="1" t="s">
        <v>26361</v>
      </c>
      <c r="R1282" s="1" t="s">
        <v>13959</v>
      </c>
      <c r="S1282" s="1" t="s">
        <v>1280</v>
      </c>
      <c r="T1282" s="1"/>
      <c r="U1282" s="1"/>
      <c r="V1282" s="1" t="s">
        <v>13975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14969</v>
      </c>
      <c r="F1283" s="1" t="s">
        <v>16046</v>
      </c>
      <c r="G1283" s="1" t="s">
        <v>17123</v>
      </c>
      <c r="H1283" s="1" t="s">
        <v>18069</v>
      </c>
      <c r="I1283" s="1" t="s">
        <v>10998</v>
      </c>
      <c r="J1283" s="1"/>
      <c r="K1283" s="1" t="s">
        <v>26319</v>
      </c>
      <c r="L1283" s="1" t="s">
        <v>1281</v>
      </c>
      <c r="M1283" s="1" t="s">
        <v>12669</v>
      </c>
      <c r="N1283" s="1" t="s">
        <v>13060</v>
      </c>
      <c r="O1283" s="1" t="s">
        <v>1281</v>
      </c>
      <c r="P1283" s="1" t="s">
        <v>26361</v>
      </c>
      <c r="Q1283" s="1" t="s">
        <v>26361</v>
      </c>
      <c r="R1283" s="1" t="s">
        <v>13959</v>
      </c>
      <c r="S1283" s="1" t="s">
        <v>1281</v>
      </c>
      <c r="T1283" s="1"/>
      <c r="U1283" s="1"/>
      <c r="V1283" s="1" t="s">
        <v>13975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4664</v>
      </c>
      <c r="F1284" s="1" t="s">
        <v>6290</v>
      </c>
      <c r="G1284" s="1" t="s">
        <v>7910</v>
      </c>
      <c r="H1284" s="1" t="s">
        <v>9371</v>
      </c>
      <c r="I1284" s="1" t="s">
        <v>10999</v>
      </c>
      <c r="J1284" s="1"/>
      <c r="K1284" s="1" t="s">
        <v>26319</v>
      </c>
      <c r="L1284" s="1" t="s">
        <v>1282</v>
      </c>
      <c r="M1284" s="1" t="s">
        <v>12670</v>
      </c>
      <c r="N1284" s="1" t="s">
        <v>13060</v>
      </c>
      <c r="O1284" s="1" t="s">
        <v>1282</v>
      </c>
      <c r="P1284" s="1" t="s">
        <v>26361</v>
      </c>
      <c r="Q1284" s="1" t="s">
        <v>26361</v>
      </c>
      <c r="R1284" s="1" t="s">
        <v>13959</v>
      </c>
      <c r="S1284" s="1" t="s">
        <v>1282</v>
      </c>
      <c r="T1284" s="1"/>
      <c r="U1284" s="1"/>
      <c r="V1284" s="1" t="s">
        <v>13975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24587</v>
      </c>
      <c r="F1285" s="1" t="s">
        <v>25184</v>
      </c>
      <c r="G1285" s="1" t="s">
        <v>25772</v>
      </c>
      <c r="H1285" s="1" t="s">
        <v>26298</v>
      </c>
      <c r="I1285" s="1" t="s">
        <v>11000</v>
      </c>
      <c r="J1285" s="1"/>
      <c r="K1285" s="1" t="s">
        <v>26319</v>
      </c>
      <c r="L1285" s="1" t="s">
        <v>1283</v>
      </c>
      <c r="M1285" s="1" t="s">
        <v>12671</v>
      </c>
      <c r="N1285" s="1" t="s">
        <v>13060</v>
      </c>
      <c r="O1285" s="1" t="s">
        <v>1283</v>
      </c>
      <c r="P1285" s="1" t="s">
        <v>26361</v>
      </c>
      <c r="Q1285" s="1" t="s">
        <v>26361</v>
      </c>
      <c r="R1285" s="1" t="s">
        <v>13959</v>
      </c>
      <c r="S1285" s="1" t="s">
        <v>1283</v>
      </c>
      <c r="T1285" s="1"/>
      <c r="U1285" s="1"/>
      <c r="V1285" s="1" t="s">
        <v>13975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24588</v>
      </c>
      <c r="F1286" s="1" t="s">
        <v>25185</v>
      </c>
      <c r="G1286" s="1" t="s">
        <v>25773</v>
      </c>
      <c r="H1286" s="1" t="s">
        <v>26299</v>
      </c>
      <c r="I1286" s="1" t="s">
        <v>11001</v>
      </c>
      <c r="J1286" s="1"/>
      <c r="K1286" s="1" t="s">
        <v>26319</v>
      </c>
      <c r="L1286" s="1" t="s">
        <v>1284</v>
      </c>
      <c r="M1286" s="1" t="s">
        <v>12672</v>
      </c>
      <c r="N1286" s="1" t="s">
        <v>13060</v>
      </c>
      <c r="O1286" s="1" t="s">
        <v>1284</v>
      </c>
      <c r="P1286" s="1" t="s">
        <v>26361</v>
      </c>
      <c r="Q1286" s="1" t="s">
        <v>26361</v>
      </c>
      <c r="R1286" s="1" t="s">
        <v>13959</v>
      </c>
      <c r="S1286" s="1" t="s">
        <v>1284</v>
      </c>
      <c r="T1286" s="1"/>
      <c r="U1286" s="1"/>
      <c r="V1286" s="1" t="s">
        <v>13975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4667</v>
      </c>
      <c r="F1287" s="1" t="s">
        <v>6293</v>
      </c>
      <c r="G1287" s="1" t="s">
        <v>7913</v>
      </c>
      <c r="H1287" s="1" t="s">
        <v>9374</v>
      </c>
      <c r="I1287" s="1" t="s">
        <v>10929</v>
      </c>
      <c r="J1287" s="1"/>
      <c r="K1287" s="1" t="s">
        <v>26319</v>
      </c>
      <c r="L1287" s="1" t="s">
        <v>1285</v>
      </c>
      <c r="M1287" s="1" t="s">
        <v>12673</v>
      </c>
      <c r="N1287" s="1" t="s">
        <v>13060</v>
      </c>
      <c r="O1287" s="1" t="s">
        <v>1285</v>
      </c>
      <c r="P1287" s="1" t="s">
        <v>26361</v>
      </c>
      <c r="Q1287" s="1" t="s">
        <v>26361</v>
      </c>
      <c r="R1287" s="1" t="s">
        <v>13959</v>
      </c>
      <c r="S1287" s="1" t="s">
        <v>1285</v>
      </c>
      <c r="T1287" s="1"/>
      <c r="U1287" s="1"/>
      <c r="V1287" s="1" t="s">
        <v>13975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6294</v>
      </c>
      <c r="G1288" s="1" t="s">
        <v>7914</v>
      </c>
      <c r="H1288" s="1" t="s">
        <v>9375</v>
      </c>
      <c r="I1288" s="1" t="s">
        <v>11002</v>
      </c>
      <c r="J1288" s="1"/>
      <c r="K1288" s="1" t="s">
        <v>26319</v>
      </c>
      <c r="L1288" s="1" t="s">
        <v>1286</v>
      </c>
      <c r="M1288" s="1" t="s">
        <v>12674</v>
      </c>
      <c r="N1288" s="1" t="s">
        <v>13060</v>
      </c>
      <c r="O1288" s="1" t="s">
        <v>1286</v>
      </c>
      <c r="P1288" s="1" t="s">
        <v>26361</v>
      </c>
      <c r="Q1288" s="1" t="s">
        <v>26361</v>
      </c>
      <c r="R1288" s="1" t="s">
        <v>13959</v>
      </c>
      <c r="S1288" s="1" t="s">
        <v>1286</v>
      </c>
      <c r="T1288" s="1"/>
      <c r="U1288" s="1"/>
      <c r="V1288" s="1" t="s">
        <v>13975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14973</v>
      </c>
      <c r="F1289" s="1" t="s">
        <v>16050</v>
      </c>
      <c r="G1289" s="1" t="s">
        <v>17127</v>
      </c>
      <c r="H1289" s="1" t="s">
        <v>18073</v>
      </c>
      <c r="I1289" s="1" t="s">
        <v>11003</v>
      </c>
      <c r="J1289" s="1"/>
      <c r="K1289" s="1" t="s">
        <v>26319</v>
      </c>
      <c r="L1289" s="1" t="s">
        <v>1287</v>
      </c>
      <c r="M1289" s="1" t="s">
        <v>12675</v>
      </c>
      <c r="N1289" s="1" t="s">
        <v>13060</v>
      </c>
      <c r="O1289" s="1" t="s">
        <v>1287</v>
      </c>
      <c r="P1289" s="1" t="s">
        <v>26361</v>
      </c>
      <c r="Q1289" s="1" t="s">
        <v>26361</v>
      </c>
      <c r="R1289" s="1" t="s">
        <v>13959</v>
      </c>
      <c r="S1289" s="1" t="s">
        <v>1287</v>
      </c>
      <c r="T1289" s="1"/>
      <c r="U1289" s="1"/>
      <c r="V1289" s="1" t="s">
        <v>13975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20776</v>
      </c>
      <c r="F1290" s="1" t="s">
        <v>20776</v>
      </c>
      <c r="G1290" s="1" t="s">
        <v>22423</v>
      </c>
      <c r="H1290" s="1" t="s">
        <v>23156</v>
      </c>
      <c r="I1290" s="1" t="s">
        <v>11004</v>
      </c>
      <c r="J1290" s="1"/>
      <c r="K1290" s="1" t="s">
        <v>26319</v>
      </c>
      <c r="L1290" s="1" t="s">
        <v>1288</v>
      </c>
      <c r="M1290" s="1" t="s">
        <v>12676</v>
      </c>
      <c r="N1290" s="1" t="s">
        <v>13060</v>
      </c>
      <c r="O1290" s="1" t="s">
        <v>1288</v>
      </c>
      <c r="P1290" s="1" t="s">
        <v>26361</v>
      </c>
      <c r="Q1290" s="1" t="s">
        <v>26361</v>
      </c>
      <c r="R1290" s="1" t="s">
        <v>13959</v>
      </c>
      <c r="S1290" s="1" t="s">
        <v>1288</v>
      </c>
      <c r="T1290" s="1"/>
      <c r="U1290" s="1"/>
      <c r="V1290" s="1" t="s">
        <v>13975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6296</v>
      </c>
      <c r="G1291" s="1" t="s">
        <v>7917</v>
      </c>
      <c r="H1291" s="1" t="s">
        <v>9378</v>
      </c>
      <c r="I1291" s="1" t="s">
        <v>11005</v>
      </c>
      <c r="J1291" s="1"/>
      <c r="K1291" s="1" t="s">
        <v>26319</v>
      </c>
      <c r="L1291" s="1" t="s">
        <v>1289</v>
      </c>
      <c r="M1291" s="1" t="s">
        <v>12677</v>
      </c>
      <c r="N1291" s="1" t="s">
        <v>13060</v>
      </c>
      <c r="O1291" s="1" t="s">
        <v>1289</v>
      </c>
      <c r="P1291" s="1" t="s">
        <v>26361</v>
      </c>
      <c r="Q1291" s="1" t="s">
        <v>26361</v>
      </c>
      <c r="R1291" s="1" t="s">
        <v>13959</v>
      </c>
      <c r="S1291" s="1" t="s">
        <v>1289</v>
      </c>
      <c r="T1291" s="1"/>
      <c r="U1291" s="1"/>
      <c r="V1291" s="1" t="s">
        <v>13975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4672</v>
      </c>
      <c r="F1292" s="1" t="s">
        <v>6297</v>
      </c>
      <c r="G1292" s="1" t="s">
        <v>7918</v>
      </c>
      <c r="H1292" s="1" t="s">
        <v>9379</v>
      </c>
      <c r="I1292" s="1" t="s">
        <v>11006</v>
      </c>
      <c r="J1292" s="1"/>
      <c r="K1292" s="1" t="s">
        <v>26319</v>
      </c>
      <c r="L1292" s="1" t="s">
        <v>1290</v>
      </c>
      <c r="M1292" s="1" t="s">
        <v>12678</v>
      </c>
      <c r="N1292" s="1" t="s">
        <v>13060</v>
      </c>
      <c r="O1292" s="1" t="s">
        <v>1290</v>
      </c>
      <c r="P1292" s="1" t="s">
        <v>26361</v>
      </c>
      <c r="Q1292" s="1" t="s">
        <v>26361</v>
      </c>
      <c r="R1292" s="1" t="s">
        <v>13959</v>
      </c>
      <c r="S1292" s="1" t="s">
        <v>1290</v>
      </c>
      <c r="T1292" s="1"/>
      <c r="U1292" s="1"/>
      <c r="V1292" s="1" t="s">
        <v>13975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4673</v>
      </c>
      <c r="F1293" s="1" t="s">
        <v>6298</v>
      </c>
      <c r="G1293" s="1" t="s">
        <v>7919</v>
      </c>
      <c r="H1293" s="1" t="s">
        <v>9380</v>
      </c>
      <c r="I1293" s="1" t="s">
        <v>11007</v>
      </c>
      <c r="J1293" s="1"/>
      <c r="K1293" s="1" t="s">
        <v>26319</v>
      </c>
      <c r="L1293" s="1" t="s">
        <v>1291</v>
      </c>
      <c r="M1293" s="1" t="s">
        <v>12679</v>
      </c>
      <c r="N1293" s="1" t="s">
        <v>13060</v>
      </c>
      <c r="O1293" s="1" t="s">
        <v>1291</v>
      </c>
      <c r="P1293" s="1" t="s">
        <v>26361</v>
      </c>
      <c r="Q1293" s="1" t="s">
        <v>26361</v>
      </c>
      <c r="R1293" s="1" t="s">
        <v>13959</v>
      </c>
      <c r="S1293" s="1" t="s">
        <v>1291</v>
      </c>
      <c r="T1293" s="1"/>
      <c r="U1293" s="1"/>
      <c r="V1293" s="1" t="s">
        <v>13975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4674</v>
      </c>
      <c r="F1294" s="1" t="s">
        <v>6299</v>
      </c>
      <c r="G1294" s="1" t="s">
        <v>7920</v>
      </c>
      <c r="H1294" s="1" t="s">
        <v>9381</v>
      </c>
      <c r="I1294" s="1" t="s">
        <v>11008</v>
      </c>
      <c r="J1294" s="1"/>
      <c r="K1294" s="1" t="s">
        <v>26319</v>
      </c>
      <c r="L1294" s="1" t="s">
        <v>1292</v>
      </c>
      <c r="M1294" s="1" t="s">
        <v>12680</v>
      </c>
      <c r="N1294" s="1" t="s">
        <v>13060</v>
      </c>
      <c r="O1294" s="1" t="s">
        <v>1292</v>
      </c>
      <c r="P1294" s="1" t="s">
        <v>26361</v>
      </c>
      <c r="Q1294" s="1" t="s">
        <v>26361</v>
      </c>
      <c r="R1294" s="1" t="s">
        <v>13959</v>
      </c>
      <c r="S1294" s="1" t="s">
        <v>1292</v>
      </c>
      <c r="T1294" s="1"/>
      <c r="U1294" s="1"/>
      <c r="V1294" s="1" t="s">
        <v>13975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24589</v>
      </c>
      <c r="F1295" s="1" t="s">
        <v>25186</v>
      </c>
      <c r="G1295" s="1" t="s">
        <v>25774</v>
      </c>
      <c r="H1295" s="1" t="s">
        <v>26300</v>
      </c>
      <c r="I1295" s="1" t="s">
        <v>11009</v>
      </c>
      <c r="J1295" s="1"/>
      <c r="K1295" s="1" t="s">
        <v>26319</v>
      </c>
      <c r="L1295" s="1" t="s">
        <v>1293</v>
      </c>
      <c r="M1295" s="1" t="s">
        <v>12681</v>
      </c>
      <c r="N1295" s="1" t="s">
        <v>13060</v>
      </c>
      <c r="O1295" s="1" t="s">
        <v>1293</v>
      </c>
      <c r="P1295" s="1" t="s">
        <v>26361</v>
      </c>
      <c r="Q1295" s="1" t="s">
        <v>26361</v>
      </c>
      <c r="R1295" s="1" t="s">
        <v>13959</v>
      </c>
      <c r="S1295" s="1" t="s">
        <v>1293</v>
      </c>
      <c r="T1295" s="1"/>
      <c r="U1295" s="1"/>
      <c r="V1295" s="1" t="s">
        <v>13975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24590</v>
      </c>
      <c r="F1296" s="1" t="s">
        <v>25187</v>
      </c>
      <c r="G1296" s="1" t="s">
        <v>25775</v>
      </c>
      <c r="H1296" s="1" t="s">
        <v>26301</v>
      </c>
      <c r="I1296" s="1" t="s">
        <v>11010</v>
      </c>
      <c r="J1296" s="1"/>
      <c r="K1296" s="1" t="s">
        <v>26319</v>
      </c>
      <c r="L1296" s="1" t="s">
        <v>1294</v>
      </c>
      <c r="M1296" s="1" t="s">
        <v>12682</v>
      </c>
      <c r="N1296" s="1" t="s">
        <v>13060</v>
      </c>
      <c r="O1296" s="1" t="s">
        <v>1294</v>
      </c>
      <c r="P1296" s="1" t="s">
        <v>26361</v>
      </c>
      <c r="Q1296" s="1" t="s">
        <v>26361</v>
      </c>
      <c r="R1296" s="1" t="s">
        <v>13959</v>
      </c>
      <c r="S1296" s="1" t="s">
        <v>1294</v>
      </c>
      <c r="T1296" s="1"/>
      <c r="U1296" s="1"/>
      <c r="V1296" s="1" t="s">
        <v>13975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14977</v>
      </c>
      <c r="F1297" s="1" t="s">
        <v>16054</v>
      </c>
      <c r="G1297" s="1" t="s">
        <v>17131</v>
      </c>
      <c r="H1297" s="1" t="s">
        <v>18077</v>
      </c>
      <c r="I1297" s="1" t="s">
        <v>11011</v>
      </c>
      <c r="J1297" s="1"/>
      <c r="K1297" s="1" t="s">
        <v>26319</v>
      </c>
      <c r="L1297" s="1" t="s">
        <v>1295</v>
      </c>
      <c r="M1297" s="1" t="s">
        <v>12683</v>
      </c>
      <c r="N1297" s="1" t="s">
        <v>13060</v>
      </c>
      <c r="O1297" s="1" t="s">
        <v>1295</v>
      </c>
      <c r="P1297" s="1" t="s">
        <v>26361</v>
      </c>
      <c r="Q1297" s="1" t="s">
        <v>26361</v>
      </c>
      <c r="R1297" s="1" t="s">
        <v>13959</v>
      </c>
      <c r="S1297" s="1" t="s">
        <v>1295</v>
      </c>
      <c r="T1297" s="1"/>
      <c r="U1297" s="1"/>
      <c r="V1297" s="1" t="s">
        <v>13975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4678</v>
      </c>
      <c r="F1298" s="1" t="s">
        <v>6303</v>
      </c>
      <c r="G1298" s="1" t="s">
        <v>7924</v>
      </c>
      <c r="H1298" s="1" t="s">
        <v>9385</v>
      </c>
      <c r="I1298" s="1" t="s">
        <v>11012</v>
      </c>
      <c r="J1298" s="1"/>
      <c r="K1298" s="1" t="s">
        <v>26319</v>
      </c>
      <c r="L1298" s="1" t="s">
        <v>1296</v>
      </c>
      <c r="M1298" s="1" t="s">
        <v>12684</v>
      </c>
      <c r="N1298" s="1" t="s">
        <v>13060</v>
      </c>
      <c r="O1298" s="1" t="s">
        <v>1296</v>
      </c>
      <c r="P1298" s="1" t="s">
        <v>26361</v>
      </c>
      <c r="Q1298" s="1" t="s">
        <v>26361</v>
      </c>
      <c r="R1298" s="1" t="s">
        <v>13959</v>
      </c>
      <c r="S1298" s="1" t="s">
        <v>1296</v>
      </c>
      <c r="T1298" s="1"/>
      <c r="U1298" s="1"/>
      <c r="V1298" s="1" t="s">
        <v>13975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20782</v>
      </c>
      <c r="F1299" s="1" t="s">
        <v>21604</v>
      </c>
      <c r="G1299" s="1" t="s">
        <v>22429</v>
      </c>
      <c r="H1299" s="1" t="s">
        <v>23162</v>
      </c>
      <c r="I1299" s="1" t="s">
        <v>11013</v>
      </c>
      <c r="J1299" s="1"/>
      <c r="K1299" s="1" t="s">
        <v>26319</v>
      </c>
      <c r="L1299" s="1" t="s">
        <v>1297</v>
      </c>
      <c r="M1299" s="1" t="s">
        <v>12685</v>
      </c>
      <c r="N1299" s="1" t="s">
        <v>13060</v>
      </c>
      <c r="O1299" s="1" t="s">
        <v>1297</v>
      </c>
      <c r="P1299" s="1" t="s">
        <v>26361</v>
      </c>
      <c r="Q1299" s="1" t="s">
        <v>26361</v>
      </c>
      <c r="R1299" s="1" t="s">
        <v>13959</v>
      </c>
      <c r="S1299" s="1" t="s">
        <v>1297</v>
      </c>
      <c r="T1299" s="1"/>
      <c r="U1299" s="1"/>
      <c r="V1299" s="1" t="s">
        <v>13975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14979</v>
      </c>
      <c r="F1300" s="1" t="s">
        <v>16056</v>
      </c>
      <c r="G1300" s="1" t="s">
        <v>17133</v>
      </c>
      <c r="H1300" s="1" t="s">
        <v>18079</v>
      </c>
      <c r="I1300" s="1" t="s">
        <v>11014</v>
      </c>
      <c r="J1300" s="1"/>
      <c r="K1300" s="1" t="s">
        <v>26319</v>
      </c>
      <c r="L1300" s="1" t="s">
        <v>1298</v>
      </c>
      <c r="M1300" s="1" t="s">
        <v>12686</v>
      </c>
      <c r="N1300" s="1" t="s">
        <v>13060</v>
      </c>
      <c r="O1300" s="1" t="s">
        <v>1298</v>
      </c>
      <c r="P1300" s="1" t="s">
        <v>26361</v>
      </c>
      <c r="Q1300" s="1" t="s">
        <v>26361</v>
      </c>
      <c r="R1300" s="1" t="s">
        <v>13959</v>
      </c>
      <c r="S1300" s="1" t="s">
        <v>1298</v>
      </c>
      <c r="T1300" s="1"/>
      <c r="U1300" s="1"/>
      <c r="V1300" s="1" t="s">
        <v>13975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4681</v>
      </c>
      <c r="F1301" s="1" t="s">
        <v>6306</v>
      </c>
      <c r="G1301" s="1" t="s">
        <v>7927</v>
      </c>
      <c r="H1301" s="1" t="s">
        <v>9387</v>
      </c>
      <c r="I1301" s="1" t="s">
        <v>11015</v>
      </c>
      <c r="J1301" s="1"/>
      <c r="K1301" s="1" t="s">
        <v>26319</v>
      </c>
      <c r="L1301" s="1" t="s">
        <v>1299</v>
      </c>
      <c r="M1301" s="1" t="s">
        <v>12687</v>
      </c>
      <c r="N1301" s="1" t="s">
        <v>13060</v>
      </c>
      <c r="O1301" s="1" t="s">
        <v>1299</v>
      </c>
      <c r="P1301" s="1" t="s">
        <v>26361</v>
      </c>
      <c r="Q1301" s="1" t="s">
        <v>26361</v>
      </c>
      <c r="R1301" s="1" t="s">
        <v>13959</v>
      </c>
      <c r="S1301" s="1" t="s">
        <v>1299</v>
      </c>
      <c r="T1301" s="1"/>
      <c r="U1301" s="1"/>
      <c r="V1301" s="1" t="s">
        <v>13975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14980</v>
      </c>
      <c r="F1302" s="1" t="s">
        <v>16057</v>
      </c>
      <c r="G1302" s="1" t="s">
        <v>17134</v>
      </c>
      <c r="H1302" s="1" t="s">
        <v>18080</v>
      </c>
      <c r="I1302" s="1" t="s">
        <v>11016</v>
      </c>
      <c r="J1302" s="1"/>
      <c r="K1302" s="1" t="s">
        <v>26319</v>
      </c>
      <c r="L1302" s="1" t="s">
        <v>1300</v>
      </c>
      <c r="M1302" s="1" t="s">
        <v>12688</v>
      </c>
      <c r="N1302" s="1" t="s">
        <v>13060</v>
      </c>
      <c r="O1302" s="1" t="s">
        <v>1300</v>
      </c>
      <c r="P1302" s="1" t="s">
        <v>26361</v>
      </c>
      <c r="Q1302" s="1" t="s">
        <v>26361</v>
      </c>
      <c r="R1302" s="1" t="s">
        <v>13959</v>
      </c>
      <c r="S1302" s="1" t="s">
        <v>1300</v>
      </c>
      <c r="T1302" s="1"/>
      <c r="U1302" s="1"/>
      <c r="V1302" s="1" t="s">
        <v>13975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4683</v>
      </c>
      <c r="F1303" s="1" t="s">
        <v>6308</v>
      </c>
      <c r="G1303" s="1" t="s">
        <v>7929</v>
      </c>
      <c r="H1303" s="1" t="s">
        <v>9389</v>
      </c>
      <c r="I1303" s="1" t="s">
        <v>11017</v>
      </c>
      <c r="J1303" s="1"/>
      <c r="K1303" s="1" t="s">
        <v>26319</v>
      </c>
      <c r="L1303" s="1" t="s">
        <v>1301</v>
      </c>
      <c r="M1303" s="1" t="s">
        <v>12689</v>
      </c>
      <c r="N1303" s="1" t="s">
        <v>13060</v>
      </c>
      <c r="O1303" s="1" t="s">
        <v>1301</v>
      </c>
      <c r="P1303" s="1" t="s">
        <v>26361</v>
      </c>
      <c r="Q1303" s="1" t="s">
        <v>26361</v>
      </c>
      <c r="R1303" s="1" t="s">
        <v>13959</v>
      </c>
      <c r="S1303" s="1" t="s">
        <v>1301</v>
      </c>
      <c r="T1303" s="1"/>
      <c r="U1303" s="1"/>
      <c r="V1303" s="1" t="s">
        <v>13975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14981</v>
      </c>
      <c r="F1304" s="1" t="s">
        <v>16058</v>
      </c>
      <c r="G1304" s="1" t="s">
        <v>17135</v>
      </c>
      <c r="H1304" s="1" t="s">
        <v>18081</v>
      </c>
      <c r="I1304" s="1" t="s">
        <v>11018</v>
      </c>
      <c r="J1304" s="1"/>
      <c r="K1304" s="1" t="s">
        <v>26319</v>
      </c>
      <c r="L1304" s="1" t="s">
        <v>1302</v>
      </c>
      <c r="M1304" s="1" t="s">
        <v>12690</v>
      </c>
      <c r="N1304" s="1" t="s">
        <v>13060</v>
      </c>
      <c r="O1304" s="1" t="s">
        <v>1302</v>
      </c>
      <c r="P1304" s="1" t="s">
        <v>26362</v>
      </c>
      <c r="Q1304" s="1" t="s">
        <v>27041</v>
      </c>
      <c r="R1304" s="1" t="s">
        <v>13959</v>
      </c>
      <c r="S1304" s="1" t="s">
        <v>1302</v>
      </c>
      <c r="T1304" s="1" t="s">
        <v>27288</v>
      </c>
      <c r="U1304" s="1"/>
      <c r="V1304" s="1" t="s">
        <v>13975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4685</v>
      </c>
      <c r="F1305" s="1" t="s">
        <v>6310</v>
      </c>
      <c r="G1305" s="1" t="s">
        <v>7931</v>
      </c>
      <c r="H1305" s="1" t="s">
        <v>9391</v>
      </c>
      <c r="I1305" s="1" t="s">
        <v>11019</v>
      </c>
      <c r="J1305" s="1"/>
      <c r="K1305" s="1" t="s">
        <v>26319</v>
      </c>
      <c r="L1305" s="1" t="s">
        <v>1303</v>
      </c>
      <c r="M1305" s="1" t="s">
        <v>12691</v>
      </c>
      <c r="N1305" s="1" t="s">
        <v>13060</v>
      </c>
      <c r="O1305" s="1" t="s">
        <v>1303</v>
      </c>
      <c r="P1305" s="1" t="s">
        <v>26362</v>
      </c>
      <c r="Q1305" s="1" t="s">
        <v>27042</v>
      </c>
      <c r="R1305" s="1" t="s">
        <v>13959</v>
      </c>
      <c r="S1305" s="1" t="s">
        <v>1303</v>
      </c>
      <c r="T1305" s="1"/>
      <c r="U1305" s="1"/>
      <c r="V1305" s="1" t="s">
        <v>13975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20786</v>
      </c>
      <c r="F1306" s="1" t="s">
        <v>21608</v>
      </c>
      <c r="G1306" s="1" t="s">
        <v>22433</v>
      </c>
      <c r="H1306" s="1" t="s">
        <v>23166</v>
      </c>
      <c r="I1306" s="1" t="s">
        <v>11020</v>
      </c>
      <c r="J1306" s="1"/>
      <c r="K1306" s="1" t="s">
        <v>26319</v>
      </c>
      <c r="L1306" s="1" t="s">
        <v>1304</v>
      </c>
      <c r="M1306" s="1" t="s">
        <v>12692</v>
      </c>
      <c r="N1306" s="1" t="s">
        <v>13060</v>
      </c>
      <c r="O1306" s="1" t="s">
        <v>1304</v>
      </c>
      <c r="P1306" s="1" t="s">
        <v>26362</v>
      </c>
      <c r="Q1306" s="1" t="s">
        <v>27043</v>
      </c>
      <c r="R1306" s="1" t="s">
        <v>13959</v>
      </c>
      <c r="S1306" s="1" t="s">
        <v>1304</v>
      </c>
      <c r="T1306" s="1"/>
      <c r="U1306" s="1"/>
      <c r="V1306" s="1" t="s">
        <v>13975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4687</v>
      </c>
      <c r="F1307" s="1" t="s">
        <v>6312</v>
      </c>
      <c r="G1307" s="1" t="s">
        <v>7933</v>
      </c>
      <c r="H1307" s="1" t="s">
        <v>9393</v>
      </c>
      <c r="I1307" s="1" t="s">
        <v>11021</v>
      </c>
      <c r="J1307" s="1"/>
      <c r="K1307" s="1" t="s">
        <v>26319</v>
      </c>
      <c r="L1307" s="1" t="s">
        <v>1305</v>
      </c>
      <c r="M1307" s="1" t="s">
        <v>12693</v>
      </c>
      <c r="N1307" s="1" t="s">
        <v>13060</v>
      </c>
      <c r="O1307" s="1" t="s">
        <v>1305</v>
      </c>
      <c r="P1307" s="1" t="s">
        <v>26362</v>
      </c>
      <c r="Q1307" s="1" t="s">
        <v>27044</v>
      </c>
      <c r="R1307" s="1" t="s">
        <v>13959</v>
      </c>
      <c r="S1307" s="1" t="s">
        <v>1305</v>
      </c>
      <c r="T1307" s="1"/>
      <c r="U1307" s="1"/>
      <c r="V1307" s="1" t="s">
        <v>13975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6313</v>
      </c>
      <c r="G1308" s="1" t="s">
        <v>7934</v>
      </c>
      <c r="H1308" s="1" t="s">
        <v>9394</v>
      </c>
      <c r="I1308" s="1" t="s">
        <v>11022</v>
      </c>
      <c r="J1308" s="1"/>
      <c r="K1308" s="1" t="s">
        <v>26319</v>
      </c>
      <c r="L1308" s="1" t="s">
        <v>1306</v>
      </c>
      <c r="M1308" s="1" t="s">
        <v>12694</v>
      </c>
      <c r="N1308" s="1" t="s">
        <v>13060</v>
      </c>
      <c r="O1308" s="1" t="s">
        <v>1306</v>
      </c>
      <c r="P1308" s="1" t="s">
        <v>26362</v>
      </c>
      <c r="Q1308" s="1" t="s">
        <v>27045</v>
      </c>
      <c r="R1308" s="1" t="s">
        <v>13959</v>
      </c>
      <c r="S1308" s="1" t="s">
        <v>1306</v>
      </c>
      <c r="T1308" s="1"/>
      <c r="U1308" s="1"/>
      <c r="V1308" s="1" t="s">
        <v>13975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4689</v>
      </c>
      <c r="F1309" s="1" t="s">
        <v>6314</v>
      </c>
      <c r="G1309" s="1" t="s">
        <v>7935</v>
      </c>
      <c r="H1309" s="1" t="s">
        <v>9395</v>
      </c>
      <c r="I1309" s="1" t="s">
        <v>11023</v>
      </c>
      <c r="J1309" s="1"/>
      <c r="K1309" s="1" t="s">
        <v>26319</v>
      </c>
      <c r="L1309" s="1" t="s">
        <v>1307</v>
      </c>
      <c r="M1309" s="1" t="s">
        <v>12695</v>
      </c>
      <c r="N1309" s="1" t="s">
        <v>13060</v>
      </c>
      <c r="O1309" s="1" t="s">
        <v>1307</v>
      </c>
      <c r="P1309" s="1" t="s">
        <v>26363</v>
      </c>
      <c r="Q1309" s="1" t="s">
        <v>26363</v>
      </c>
      <c r="R1309" s="1" t="s">
        <v>13959</v>
      </c>
      <c r="S1309" s="1" t="s">
        <v>1307</v>
      </c>
      <c r="T1309" s="1"/>
      <c r="U1309" s="1" t="s">
        <v>27314</v>
      </c>
      <c r="V1309" s="1" t="s">
        <v>13975</v>
      </c>
      <c r="W1309" s="1" t="s">
        <v>1307</v>
      </c>
      <c r="X1309" s="1"/>
      <c r="Y1309" t="s">
        <v>27340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24591</v>
      </c>
      <c r="F1310" s="1" t="s">
        <v>25188</v>
      </c>
      <c r="G1310" s="1" t="s">
        <v>25776</v>
      </c>
      <c r="H1310" s="1" t="s">
        <v>26302</v>
      </c>
      <c r="I1310" s="1" t="s">
        <v>11024</v>
      </c>
      <c r="J1310" s="1"/>
      <c r="K1310" s="1" t="s">
        <v>26319</v>
      </c>
      <c r="L1310" s="1" t="s">
        <v>1308</v>
      </c>
      <c r="M1310" s="1" t="s">
        <v>12696</v>
      </c>
      <c r="N1310" s="1" t="s">
        <v>13060</v>
      </c>
      <c r="O1310" s="1" t="s">
        <v>1308</v>
      </c>
      <c r="P1310" s="1" t="s">
        <v>26363</v>
      </c>
      <c r="Q1310" s="1" t="s">
        <v>26363</v>
      </c>
      <c r="R1310" s="1" t="s">
        <v>13959</v>
      </c>
      <c r="S1310" s="1" t="s">
        <v>1308</v>
      </c>
      <c r="T1310" s="1"/>
      <c r="U1310" s="1"/>
      <c r="V1310" s="1" t="s">
        <v>13975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14985</v>
      </c>
      <c r="F1311" s="1" t="s">
        <v>16062</v>
      </c>
      <c r="G1311" s="1" t="s">
        <v>17139</v>
      </c>
      <c r="H1311" s="1" t="s">
        <v>18085</v>
      </c>
      <c r="I1311" s="1" t="s">
        <v>11025</v>
      </c>
      <c r="J1311" s="1"/>
      <c r="K1311" s="1" t="s">
        <v>26319</v>
      </c>
      <c r="L1311" s="1" t="s">
        <v>1309</v>
      </c>
      <c r="M1311" s="1" t="s">
        <v>12697</v>
      </c>
      <c r="N1311" s="1" t="s">
        <v>13060</v>
      </c>
      <c r="O1311" s="1" t="s">
        <v>1309</v>
      </c>
      <c r="P1311" s="1" t="s">
        <v>26363</v>
      </c>
      <c r="Q1311" s="1" t="s">
        <v>26363</v>
      </c>
      <c r="R1311" s="1" t="s">
        <v>13959</v>
      </c>
      <c r="S1311" s="1" t="s">
        <v>1309</v>
      </c>
      <c r="T1311" s="1"/>
      <c r="U1311" s="1"/>
      <c r="V1311" s="1" t="s">
        <v>13975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6317</v>
      </c>
      <c r="G1312" s="1" t="s">
        <v>7938</v>
      </c>
      <c r="H1312" s="1" t="s">
        <v>9398</v>
      </c>
      <c r="I1312" s="1" t="s">
        <v>11026</v>
      </c>
      <c r="J1312" s="1"/>
      <c r="K1312" s="1" t="s">
        <v>26319</v>
      </c>
      <c r="L1312" s="1" t="s">
        <v>1310</v>
      </c>
      <c r="M1312" s="1" t="s">
        <v>12698</v>
      </c>
      <c r="N1312" s="1" t="s">
        <v>13060</v>
      </c>
      <c r="O1312" s="1" t="s">
        <v>1310</v>
      </c>
      <c r="P1312" s="1" t="s">
        <v>26363</v>
      </c>
      <c r="Q1312" s="1" t="s">
        <v>26363</v>
      </c>
      <c r="R1312" s="1" t="s">
        <v>13959</v>
      </c>
      <c r="S1312" s="1" t="s">
        <v>1310</v>
      </c>
      <c r="T1312" s="1"/>
      <c r="U1312" s="1"/>
      <c r="V1312" s="1" t="s">
        <v>13975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24592</v>
      </c>
      <c r="F1313" s="1" t="s">
        <v>25189</v>
      </c>
      <c r="G1313" s="1" t="s">
        <v>25777</v>
      </c>
      <c r="H1313" s="1" t="s">
        <v>26303</v>
      </c>
      <c r="I1313" s="1" t="s">
        <v>11027</v>
      </c>
      <c r="J1313" s="1"/>
      <c r="K1313" s="1" t="s">
        <v>26319</v>
      </c>
      <c r="L1313" s="1" t="s">
        <v>1311</v>
      </c>
      <c r="M1313" s="1" t="s">
        <v>12699</v>
      </c>
      <c r="N1313" s="1" t="s">
        <v>13060</v>
      </c>
      <c r="O1313" s="1" t="s">
        <v>1311</v>
      </c>
      <c r="P1313" s="1" t="s">
        <v>26363</v>
      </c>
      <c r="Q1313" s="1" t="s">
        <v>26363</v>
      </c>
      <c r="R1313" s="1" t="s">
        <v>13959</v>
      </c>
      <c r="S1313" s="1" t="s">
        <v>1311</v>
      </c>
      <c r="T1313" s="1"/>
      <c r="U1313" s="1"/>
      <c r="V1313" s="1" t="s">
        <v>13975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14986</v>
      </c>
      <c r="F1314" s="1" t="s">
        <v>16063</v>
      </c>
      <c r="G1314" s="1" t="s">
        <v>17140</v>
      </c>
      <c r="H1314" s="1" t="s">
        <v>18086</v>
      </c>
      <c r="I1314" s="1" t="s">
        <v>11028</v>
      </c>
      <c r="J1314" s="1"/>
      <c r="K1314" s="1" t="s">
        <v>26319</v>
      </c>
      <c r="L1314" s="1" t="s">
        <v>1312</v>
      </c>
      <c r="M1314" s="1" t="s">
        <v>12700</v>
      </c>
      <c r="N1314" s="1" t="s">
        <v>13060</v>
      </c>
      <c r="O1314" s="1" t="s">
        <v>1312</v>
      </c>
      <c r="P1314" s="1" t="s">
        <v>26363</v>
      </c>
      <c r="Q1314" s="1" t="s">
        <v>26363</v>
      </c>
      <c r="R1314" s="1" t="s">
        <v>13959</v>
      </c>
      <c r="S1314" s="1" t="s">
        <v>1312</v>
      </c>
      <c r="T1314" s="1"/>
      <c r="U1314" s="1"/>
      <c r="V1314" s="1" t="s">
        <v>13975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24593</v>
      </c>
      <c r="F1315" s="1" t="s">
        <v>25190</v>
      </c>
      <c r="G1315" s="1" t="s">
        <v>25778</v>
      </c>
      <c r="H1315" s="1" t="s">
        <v>26304</v>
      </c>
      <c r="I1315" s="1" t="s">
        <v>11029</v>
      </c>
      <c r="J1315" s="1"/>
      <c r="K1315" s="1" t="s">
        <v>26319</v>
      </c>
      <c r="L1315" s="1" t="s">
        <v>1313</v>
      </c>
      <c r="M1315" s="1" t="s">
        <v>12701</v>
      </c>
      <c r="N1315" s="1" t="s">
        <v>13060</v>
      </c>
      <c r="O1315" s="1" t="s">
        <v>1313</v>
      </c>
      <c r="P1315" s="1" t="s">
        <v>26363</v>
      </c>
      <c r="Q1315" s="1" t="s">
        <v>26363</v>
      </c>
      <c r="R1315" s="1" t="s">
        <v>13959</v>
      </c>
      <c r="S1315" s="1" t="s">
        <v>1313</v>
      </c>
      <c r="T1315" s="1"/>
      <c r="U1315" s="1"/>
      <c r="V1315" s="1" t="s">
        <v>13975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14987</v>
      </c>
      <c r="F1316" s="1" t="s">
        <v>16064</v>
      </c>
      <c r="G1316" s="1" t="s">
        <v>17141</v>
      </c>
      <c r="H1316" s="1" t="s">
        <v>18087</v>
      </c>
      <c r="I1316" s="1" t="s">
        <v>11030</v>
      </c>
      <c r="J1316" s="1"/>
      <c r="K1316" s="1" t="s">
        <v>26319</v>
      </c>
      <c r="L1316" s="1" t="s">
        <v>1314</v>
      </c>
      <c r="M1316" s="1" t="s">
        <v>12702</v>
      </c>
      <c r="N1316" s="1" t="s">
        <v>13060</v>
      </c>
      <c r="O1316" s="1" t="s">
        <v>1314</v>
      </c>
      <c r="P1316" s="1" t="s">
        <v>26363</v>
      </c>
      <c r="Q1316" s="1" t="s">
        <v>26363</v>
      </c>
      <c r="R1316" s="1" t="s">
        <v>13959</v>
      </c>
      <c r="S1316" s="1" t="s">
        <v>1314</v>
      </c>
      <c r="T1316" s="1"/>
      <c r="U1316" s="1"/>
      <c r="V1316" s="1" t="s">
        <v>13975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24594</v>
      </c>
      <c r="F1317" s="1" t="s">
        <v>25191</v>
      </c>
      <c r="G1317" s="1" t="s">
        <v>25779</v>
      </c>
      <c r="H1317" s="1" t="s">
        <v>26305</v>
      </c>
      <c r="I1317" s="1" t="s">
        <v>11031</v>
      </c>
      <c r="J1317" s="1"/>
      <c r="K1317" s="1" t="s">
        <v>26319</v>
      </c>
      <c r="L1317" s="1" t="s">
        <v>1315</v>
      </c>
      <c r="M1317" s="1" t="s">
        <v>12703</v>
      </c>
      <c r="N1317" s="1" t="s">
        <v>13060</v>
      </c>
      <c r="O1317" s="1" t="s">
        <v>1315</v>
      </c>
      <c r="P1317" s="1" t="s">
        <v>26363</v>
      </c>
      <c r="Q1317" s="1" t="s">
        <v>26363</v>
      </c>
      <c r="R1317" s="1" t="s">
        <v>13959</v>
      </c>
      <c r="S1317" s="1" t="s">
        <v>1315</v>
      </c>
      <c r="T1317" s="1"/>
      <c r="U1317" s="1"/>
      <c r="V1317" s="1" t="s">
        <v>13975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24595</v>
      </c>
      <c r="F1318" s="1" t="s">
        <v>25192</v>
      </c>
      <c r="G1318" s="1" t="s">
        <v>25780</v>
      </c>
      <c r="H1318" s="1" t="s">
        <v>26306</v>
      </c>
      <c r="I1318" s="1" t="s">
        <v>11032</v>
      </c>
      <c r="J1318" s="1"/>
      <c r="K1318" s="1" t="s">
        <v>26319</v>
      </c>
      <c r="L1318" s="1" t="s">
        <v>1316</v>
      </c>
      <c r="M1318" s="1" t="s">
        <v>12704</v>
      </c>
      <c r="N1318" s="1" t="s">
        <v>13060</v>
      </c>
      <c r="O1318" s="1" t="s">
        <v>1316</v>
      </c>
      <c r="P1318" s="1" t="s">
        <v>26363</v>
      </c>
      <c r="Q1318" s="1" t="s">
        <v>26363</v>
      </c>
      <c r="R1318" s="1" t="s">
        <v>13959</v>
      </c>
      <c r="S1318" s="1" t="s">
        <v>1316</v>
      </c>
      <c r="T1318" s="1"/>
      <c r="U1318" s="1"/>
      <c r="V1318" s="1" t="s">
        <v>13975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6324</v>
      </c>
      <c r="G1319" s="1" t="s">
        <v>7945</v>
      </c>
      <c r="H1319" s="1" t="s">
        <v>9405</v>
      </c>
      <c r="I1319" s="1" t="s">
        <v>11033</v>
      </c>
      <c r="J1319" s="1"/>
      <c r="K1319" s="1" t="s">
        <v>26319</v>
      </c>
      <c r="L1319" s="1" t="s">
        <v>1317</v>
      </c>
      <c r="M1319" s="1" t="s">
        <v>12705</v>
      </c>
      <c r="N1319" s="1" t="s">
        <v>13060</v>
      </c>
      <c r="O1319" s="1" t="s">
        <v>1317</v>
      </c>
      <c r="P1319" s="1" t="s">
        <v>26363</v>
      </c>
      <c r="Q1319" s="1" t="s">
        <v>26363</v>
      </c>
      <c r="R1319" s="1" t="s">
        <v>13959</v>
      </c>
      <c r="S1319" s="1" t="s">
        <v>1317</v>
      </c>
      <c r="T1319" s="1"/>
      <c r="U1319" s="1"/>
      <c r="V1319" s="1" t="s">
        <v>13975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20792</v>
      </c>
      <c r="F1320" s="1" t="s">
        <v>21614</v>
      </c>
      <c r="G1320" s="1" t="s">
        <v>22439</v>
      </c>
      <c r="H1320" s="1" t="s">
        <v>23172</v>
      </c>
      <c r="I1320" s="1" t="s">
        <v>11034</v>
      </c>
      <c r="J1320" s="1"/>
      <c r="K1320" s="1" t="s">
        <v>26319</v>
      </c>
      <c r="L1320" s="1" t="s">
        <v>1318</v>
      </c>
      <c r="M1320" s="1" t="s">
        <v>12706</v>
      </c>
      <c r="N1320" s="1" t="s">
        <v>13060</v>
      </c>
      <c r="O1320" s="1" t="s">
        <v>1318</v>
      </c>
      <c r="P1320" s="1" t="s">
        <v>26363</v>
      </c>
      <c r="Q1320" s="1" t="s">
        <v>26363</v>
      </c>
      <c r="R1320" s="1" t="s">
        <v>13959</v>
      </c>
      <c r="S1320" s="1" t="s">
        <v>1318</v>
      </c>
      <c r="T1320" s="1"/>
      <c r="U1320" s="1"/>
      <c r="V1320" s="1" t="s">
        <v>13975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20793</v>
      </c>
      <c r="F1321" s="1" t="s">
        <v>21615</v>
      </c>
      <c r="G1321" s="1" t="s">
        <v>20793</v>
      </c>
      <c r="H1321" s="1" t="s">
        <v>23173</v>
      </c>
      <c r="I1321" s="1" t="s">
        <v>11035</v>
      </c>
      <c r="J1321" s="1"/>
      <c r="K1321" s="1" t="s">
        <v>26319</v>
      </c>
      <c r="L1321" s="1" t="s">
        <v>1319</v>
      </c>
      <c r="M1321" s="1" t="s">
        <v>12707</v>
      </c>
      <c r="N1321" s="1" t="s">
        <v>13060</v>
      </c>
      <c r="O1321" s="1" t="s">
        <v>1319</v>
      </c>
      <c r="P1321" s="1" t="s">
        <v>26364</v>
      </c>
      <c r="Q1321" s="1" t="s">
        <v>27046</v>
      </c>
      <c r="R1321" s="1" t="s">
        <v>13959</v>
      </c>
      <c r="S1321" s="1" t="s">
        <v>1319</v>
      </c>
      <c r="T1321" s="1" t="s">
        <v>27289</v>
      </c>
      <c r="U1321" s="1"/>
      <c r="V1321" s="1" t="s">
        <v>13975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24596</v>
      </c>
      <c r="F1322" s="1" t="s">
        <v>25193</v>
      </c>
      <c r="G1322" s="1" t="s">
        <v>25781</v>
      </c>
      <c r="H1322" s="1" t="s">
        <v>26307</v>
      </c>
      <c r="I1322" s="1" t="s">
        <v>11036</v>
      </c>
      <c r="J1322" s="1"/>
      <c r="K1322" s="1" t="s">
        <v>26319</v>
      </c>
      <c r="L1322" s="1" t="s">
        <v>1320</v>
      </c>
      <c r="M1322" s="1" t="s">
        <v>12708</v>
      </c>
      <c r="N1322" s="1" t="s">
        <v>13060</v>
      </c>
      <c r="O1322" s="1" t="s">
        <v>1320</v>
      </c>
      <c r="P1322" s="1" t="s">
        <v>26364</v>
      </c>
      <c r="Q1322" s="1" t="s">
        <v>27047</v>
      </c>
      <c r="R1322" s="1" t="s">
        <v>13959</v>
      </c>
      <c r="S1322" s="1" t="s">
        <v>1320</v>
      </c>
      <c r="T1322" s="1"/>
      <c r="U1322" s="1"/>
      <c r="V1322" s="1" t="s">
        <v>13975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6328</v>
      </c>
      <c r="G1323" s="1" t="s">
        <v>7948</v>
      </c>
      <c r="H1323" s="1" t="s">
        <v>9405</v>
      </c>
      <c r="I1323" s="1" t="s">
        <v>11037</v>
      </c>
      <c r="J1323" s="1"/>
      <c r="K1323" s="1" t="s">
        <v>26319</v>
      </c>
      <c r="L1323" s="1" t="s">
        <v>1321</v>
      </c>
      <c r="M1323" s="1" t="s">
        <v>12709</v>
      </c>
      <c r="N1323" s="1" t="s">
        <v>13060</v>
      </c>
      <c r="O1323" s="1" t="s">
        <v>1321</v>
      </c>
      <c r="P1323" s="1" t="s">
        <v>26364</v>
      </c>
      <c r="Q1323" s="1" t="s">
        <v>27048</v>
      </c>
      <c r="R1323" s="1" t="s">
        <v>13959</v>
      </c>
      <c r="S1323" s="1" t="s">
        <v>1321</v>
      </c>
      <c r="T1323" s="1"/>
      <c r="U1323" s="1"/>
      <c r="V1323" s="1" t="s">
        <v>13975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4704</v>
      </c>
      <c r="F1324" s="1" t="s">
        <v>6329</v>
      </c>
      <c r="G1324" s="1" t="s">
        <v>7949</v>
      </c>
      <c r="H1324" s="1" t="s">
        <v>9409</v>
      </c>
      <c r="I1324" s="1" t="s">
        <v>11038</v>
      </c>
      <c r="J1324" s="1"/>
      <c r="K1324" s="1" t="s">
        <v>26319</v>
      </c>
      <c r="L1324" s="1" t="s">
        <v>1322</v>
      </c>
      <c r="M1324" s="1" t="s">
        <v>12710</v>
      </c>
      <c r="N1324" s="1" t="s">
        <v>13060</v>
      </c>
      <c r="O1324" s="1" t="s">
        <v>1322</v>
      </c>
      <c r="P1324" s="1" t="s">
        <v>26364</v>
      </c>
      <c r="Q1324" s="1" t="s">
        <v>27049</v>
      </c>
      <c r="R1324" s="1" t="s">
        <v>13959</v>
      </c>
      <c r="S1324" s="1" t="s">
        <v>1322</v>
      </c>
      <c r="T1324" s="1"/>
      <c r="U1324" s="1"/>
      <c r="V1324" s="1" t="s">
        <v>13975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6330</v>
      </c>
      <c r="G1325" s="1" t="s">
        <v>4705</v>
      </c>
      <c r="H1325" s="1" t="s">
        <v>9410</v>
      </c>
      <c r="I1325" s="1" t="s">
        <v>11039</v>
      </c>
      <c r="J1325" s="1"/>
      <c r="K1325" s="1" t="s">
        <v>26319</v>
      </c>
      <c r="L1325" s="1" t="s">
        <v>1323</v>
      </c>
      <c r="M1325" s="1" t="s">
        <v>12711</v>
      </c>
      <c r="N1325" s="1" t="s">
        <v>13060</v>
      </c>
      <c r="O1325" s="1" t="s">
        <v>1323</v>
      </c>
      <c r="P1325" s="1" t="s">
        <v>26364</v>
      </c>
      <c r="Q1325" s="1" t="s">
        <v>27050</v>
      </c>
      <c r="R1325" s="1" t="s">
        <v>13959</v>
      </c>
      <c r="S1325" s="1" t="s">
        <v>1323</v>
      </c>
      <c r="T1325" s="1"/>
      <c r="U1325" s="1"/>
      <c r="V1325" s="1" t="s">
        <v>13975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20796</v>
      </c>
      <c r="F1326" s="1" t="s">
        <v>21618</v>
      </c>
      <c r="G1326" s="1" t="s">
        <v>22442</v>
      </c>
      <c r="H1326" s="1" t="s">
        <v>23175</v>
      </c>
      <c r="I1326" s="1" t="s">
        <v>11040</v>
      </c>
      <c r="J1326" s="1"/>
      <c r="K1326" s="1" t="s">
        <v>26319</v>
      </c>
      <c r="L1326" s="1" t="s">
        <v>1324</v>
      </c>
      <c r="M1326" s="1" t="s">
        <v>12712</v>
      </c>
      <c r="N1326" s="1" t="s">
        <v>13060</v>
      </c>
      <c r="O1326" s="1" t="s">
        <v>1324</v>
      </c>
      <c r="P1326" s="1" t="s">
        <v>26364</v>
      </c>
      <c r="Q1326" s="1" t="s">
        <v>27051</v>
      </c>
      <c r="R1326" s="1" t="s">
        <v>13959</v>
      </c>
      <c r="S1326" s="1" t="s">
        <v>1324</v>
      </c>
      <c r="T1326" s="1"/>
      <c r="U1326" s="1"/>
      <c r="V1326" s="1" t="s">
        <v>13975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14990</v>
      </c>
      <c r="F1327" s="1" t="s">
        <v>16067</v>
      </c>
      <c r="G1327" s="1" t="s">
        <v>17144</v>
      </c>
      <c r="H1327" s="1" t="s">
        <v>18090</v>
      </c>
      <c r="I1327" s="1" t="s">
        <v>11041</v>
      </c>
      <c r="J1327" s="1"/>
      <c r="K1327" s="1" t="s">
        <v>26319</v>
      </c>
      <c r="L1327" s="1" t="s">
        <v>1325</v>
      </c>
      <c r="M1327" s="1" t="s">
        <v>12713</v>
      </c>
      <c r="N1327" s="1" t="s">
        <v>13060</v>
      </c>
      <c r="O1327" s="1" t="s">
        <v>1325</v>
      </c>
      <c r="P1327" s="1" t="s">
        <v>26364</v>
      </c>
      <c r="Q1327" s="1" t="s">
        <v>27052</v>
      </c>
      <c r="R1327" s="1" t="s">
        <v>13959</v>
      </c>
      <c r="S1327" s="1" t="s">
        <v>1325</v>
      </c>
      <c r="T1327" s="1"/>
      <c r="U1327" s="1"/>
      <c r="V1327" s="1" t="s">
        <v>13975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24597</v>
      </c>
      <c r="F1328" s="1" t="s">
        <v>25194</v>
      </c>
      <c r="G1328" s="1" t="s">
        <v>25782</v>
      </c>
      <c r="H1328" s="1" t="s">
        <v>26308</v>
      </c>
      <c r="I1328" s="1" t="s">
        <v>11042</v>
      </c>
      <c r="J1328" s="1"/>
      <c r="K1328" s="1" t="s">
        <v>26319</v>
      </c>
      <c r="L1328" s="1" t="s">
        <v>1326</v>
      </c>
      <c r="M1328" s="1" t="s">
        <v>12714</v>
      </c>
      <c r="N1328" s="1" t="s">
        <v>13060</v>
      </c>
      <c r="O1328" s="1" t="s">
        <v>1326</v>
      </c>
      <c r="P1328" s="1" t="s">
        <v>26364</v>
      </c>
      <c r="Q1328" s="1" t="s">
        <v>27053</v>
      </c>
      <c r="R1328" s="1" t="s">
        <v>13959</v>
      </c>
      <c r="S1328" s="1" t="s">
        <v>1326</v>
      </c>
      <c r="T1328" s="1"/>
      <c r="U1328" s="1"/>
      <c r="V1328" s="1" t="s">
        <v>13975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24598</v>
      </c>
      <c r="F1329" s="1" t="s">
        <v>25195</v>
      </c>
      <c r="G1329" s="1" t="s">
        <v>25783</v>
      </c>
      <c r="H1329" s="1" t="s">
        <v>26309</v>
      </c>
      <c r="I1329" s="1" t="s">
        <v>11043</v>
      </c>
      <c r="J1329" s="1"/>
      <c r="K1329" s="1" t="s">
        <v>26319</v>
      </c>
      <c r="L1329" s="1" t="s">
        <v>1327</v>
      </c>
      <c r="M1329" s="1" t="s">
        <v>12715</v>
      </c>
      <c r="N1329" s="1" t="s">
        <v>13060</v>
      </c>
      <c r="O1329" s="1" t="s">
        <v>1327</v>
      </c>
      <c r="P1329" s="1" t="s">
        <v>26364</v>
      </c>
      <c r="Q1329" s="1" t="s">
        <v>27054</v>
      </c>
      <c r="R1329" s="1" t="s">
        <v>13959</v>
      </c>
      <c r="S1329" s="1" t="s">
        <v>1327</v>
      </c>
      <c r="T1329" s="1"/>
      <c r="U1329" s="1"/>
      <c r="V1329" s="1" t="s">
        <v>13975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14991</v>
      </c>
      <c r="F1330" s="1" t="s">
        <v>16068</v>
      </c>
      <c r="G1330" s="1" t="s">
        <v>17145</v>
      </c>
      <c r="H1330" s="1" t="s">
        <v>18091</v>
      </c>
      <c r="I1330" s="1" t="s">
        <v>11044</v>
      </c>
      <c r="J1330" s="1"/>
      <c r="K1330" s="1" t="s">
        <v>26319</v>
      </c>
      <c r="L1330" s="1" t="s">
        <v>1328</v>
      </c>
      <c r="M1330" s="1" t="s">
        <v>12716</v>
      </c>
      <c r="N1330" s="1" t="s">
        <v>13060</v>
      </c>
      <c r="O1330" s="1" t="s">
        <v>1328</v>
      </c>
      <c r="P1330" s="1" t="s">
        <v>26364</v>
      </c>
      <c r="Q1330" s="1" t="s">
        <v>27055</v>
      </c>
      <c r="R1330" s="1" t="s">
        <v>13959</v>
      </c>
      <c r="S1330" s="1" t="s">
        <v>1328</v>
      </c>
      <c r="T1330" s="1"/>
      <c r="U1330" s="1"/>
      <c r="V1330" s="1" t="s">
        <v>13975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24599</v>
      </c>
      <c r="F1331" s="1" t="s">
        <v>25196</v>
      </c>
      <c r="G1331" s="1" t="s">
        <v>25784</v>
      </c>
      <c r="H1331" s="1" t="s">
        <v>26310</v>
      </c>
      <c r="I1331" s="1" t="s">
        <v>11045</v>
      </c>
      <c r="J1331" s="1"/>
      <c r="K1331" s="1" t="s">
        <v>26319</v>
      </c>
      <c r="L1331" s="1" t="s">
        <v>1329</v>
      </c>
      <c r="M1331" s="1" t="s">
        <v>12717</v>
      </c>
      <c r="N1331" s="1" t="s">
        <v>13060</v>
      </c>
      <c r="O1331" s="1" t="s">
        <v>1329</v>
      </c>
      <c r="P1331" s="1" t="s">
        <v>26364</v>
      </c>
      <c r="Q1331" s="1" t="s">
        <v>27056</v>
      </c>
      <c r="R1331" s="1" t="s">
        <v>13959</v>
      </c>
      <c r="S1331" s="1" t="s">
        <v>1329</v>
      </c>
      <c r="T1331" s="1"/>
      <c r="U1331" s="1"/>
      <c r="V1331" s="1" t="s">
        <v>13975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14992</v>
      </c>
      <c r="F1332" s="1" t="s">
        <v>16069</v>
      </c>
      <c r="G1332" s="1" t="s">
        <v>17146</v>
      </c>
      <c r="H1332" s="1" t="s">
        <v>18092</v>
      </c>
      <c r="I1332" s="1" t="s">
        <v>11046</v>
      </c>
      <c r="J1332" s="1"/>
      <c r="K1332" s="1" t="s">
        <v>26319</v>
      </c>
      <c r="L1332" s="1" t="s">
        <v>1330</v>
      </c>
      <c r="M1332" s="1" t="s">
        <v>12718</v>
      </c>
      <c r="N1332" s="1" t="s">
        <v>13060</v>
      </c>
      <c r="O1332" s="1" t="s">
        <v>1330</v>
      </c>
      <c r="P1332" s="1" t="s">
        <v>26364</v>
      </c>
      <c r="Q1332" s="1" t="s">
        <v>27057</v>
      </c>
      <c r="R1332" s="1" t="s">
        <v>13959</v>
      </c>
      <c r="S1332" s="1" t="s">
        <v>1330</v>
      </c>
      <c r="T1332" s="1"/>
      <c r="U1332" s="1"/>
      <c r="V1332" s="1" t="s">
        <v>13975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6338</v>
      </c>
      <c r="G1333" s="1" t="s">
        <v>7957</v>
      </c>
      <c r="H1333" s="1" t="s">
        <v>9418</v>
      </c>
      <c r="I1333" s="1" t="s">
        <v>11047</v>
      </c>
      <c r="J1333" s="1"/>
      <c r="K1333" s="1" t="s">
        <v>26319</v>
      </c>
      <c r="L1333" s="1" t="s">
        <v>1331</v>
      </c>
      <c r="M1333" s="1" t="s">
        <v>12719</v>
      </c>
      <c r="N1333" s="1" t="s">
        <v>13060</v>
      </c>
      <c r="O1333" s="1" t="s">
        <v>1331</v>
      </c>
      <c r="P1333" s="1" t="s">
        <v>26364</v>
      </c>
      <c r="Q1333" s="1" t="s">
        <v>27058</v>
      </c>
      <c r="R1333" s="1" t="s">
        <v>13959</v>
      </c>
      <c r="S1333" s="1" t="s">
        <v>1331</v>
      </c>
      <c r="T1333" s="1"/>
      <c r="U1333" s="1"/>
      <c r="V1333" s="1" t="s">
        <v>13975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14993</v>
      </c>
      <c r="F1334" s="1" t="s">
        <v>16070</v>
      </c>
      <c r="G1334" s="1" t="s">
        <v>17147</v>
      </c>
      <c r="H1334" s="1" t="s">
        <v>18093</v>
      </c>
      <c r="I1334" s="1" t="s">
        <v>11048</v>
      </c>
      <c r="J1334" s="1"/>
      <c r="K1334" s="1" t="s">
        <v>26319</v>
      </c>
      <c r="L1334" s="1" t="s">
        <v>1332</v>
      </c>
      <c r="M1334" s="1" t="s">
        <v>12720</v>
      </c>
      <c r="N1334" s="1" t="s">
        <v>13060</v>
      </c>
      <c r="O1334" s="1" t="s">
        <v>1332</v>
      </c>
      <c r="P1334" s="1" t="s">
        <v>26364</v>
      </c>
      <c r="Q1334" s="1" t="s">
        <v>27059</v>
      </c>
      <c r="R1334" s="1" t="s">
        <v>13959</v>
      </c>
      <c r="S1334" s="1" t="s">
        <v>1332</v>
      </c>
      <c r="T1334" s="1"/>
      <c r="U1334" s="1"/>
      <c r="V1334" s="1" t="s">
        <v>13975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14994</v>
      </c>
      <c r="F1335" s="1" t="s">
        <v>16071</v>
      </c>
      <c r="G1335" s="1" t="s">
        <v>17148</v>
      </c>
      <c r="H1335" s="1" t="s">
        <v>17148</v>
      </c>
      <c r="I1335" s="1" t="s">
        <v>11049</v>
      </c>
      <c r="J1335" s="1"/>
      <c r="K1335" s="1" t="s">
        <v>26319</v>
      </c>
      <c r="L1335" s="1" t="s">
        <v>1333</v>
      </c>
      <c r="M1335" s="1" t="s">
        <v>12721</v>
      </c>
      <c r="N1335" s="1" t="s">
        <v>13060</v>
      </c>
      <c r="O1335" s="1" t="s">
        <v>1333</v>
      </c>
      <c r="P1335" s="1" t="s">
        <v>26364</v>
      </c>
      <c r="Q1335" s="1" t="s">
        <v>27060</v>
      </c>
      <c r="R1335" s="1" t="s">
        <v>13959</v>
      </c>
      <c r="S1335" s="1" t="s">
        <v>1333</v>
      </c>
      <c r="T1335" s="1"/>
      <c r="U1335" s="1"/>
      <c r="V1335" s="1" t="s">
        <v>13975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20800</v>
      </c>
      <c r="F1336" s="1" t="s">
        <v>21622</v>
      </c>
      <c r="G1336" s="1" t="s">
        <v>22446</v>
      </c>
      <c r="H1336" s="1" t="s">
        <v>23179</v>
      </c>
      <c r="I1336" s="1" t="s">
        <v>11050</v>
      </c>
      <c r="J1336" s="1"/>
      <c r="K1336" s="1" t="s">
        <v>26319</v>
      </c>
      <c r="L1336" s="1" t="s">
        <v>1334</v>
      </c>
      <c r="M1336" s="1" t="s">
        <v>12722</v>
      </c>
      <c r="N1336" s="1" t="s">
        <v>13060</v>
      </c>
      <c r="O1336" s="1" t="s">
        <v>1334</v>
      </c>
      <c r="P1336" s="1" t="s">
        <v>26364</v>
      </c>
      <c r="Q1336" s="1" t="s">
        <v>27061</v>
      </c>
      <c r="R1336" s="1" t="s">
        <v>13959</v>
      </c>
      <c r="S1336" s="1" t="s">
        <v>1334</v>
      </c>
      <c r="T1336" s="1"/>
      <c r="U1336" s="1"/>
      <c r="V1336" s="1" t="s">
        <v>13975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4717</v>
      </c>
      <c r="F1337" s="1" t="s">
        <v>6342</v>
      </c>
      <c r="G1337" s="1" t="s">
        <v>7961</v>
      </c>
      <c r="H1337" s="1" t="s">
        <v>9421</v>
      </c>
      <c r="I1337" s="1" t="s">
        <v>11051</v>
      </c>
      <c r="J1337" s="1"/>
      <c r="K1337" s="1" t="s">
        <v>26319</v>
      </c>
      <c r="L1337" s="1" t="s">
        <v>1335</v>
      </c>
      <c r="M1337" s="1" t="s">
        <v>12723</v>
      </c>
      <c r="N1337" s="1" t="s">
        <v>13060</v>
      </c>
      <c r="O1337" s="1" t="s">
        <v>1335</v>
      </c>
      <c r="P1337" s="1" t="s">
        <v>26364</v>
      </c>
      <c r="Q1337" s="1" t="s">
        <v>27062</v>
      </c>
      <c r="R1337" s="1" t="s">
        <v>13959</v>
      </c>
      <c r="S1337" s="1" t="s">
        <v>1335</v>
      </c>
      <c r="T1337" s="1"/>
      <c r="U1337" s="1"/>
      <c r="V1337" s="1" t="s">
        <v>13975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14997</v>
      </c>
      <c r="F1338" s="1" t="s">
        <v>16074</v>
      </c>
      <c r="G1338" s="1" t="s">
        <v>14997</v>
      </c>
      <c r="H1338" s="1" t="s">
        <v>18096</v>
      </c>
      <c r="I1338" s="1" t="s">
        <v>11052</v>
      </c>
      <c r="J1338" s="1"/>
      <c r="K1338" s="1" t="s">
        <v>26319</v>
      </c>
      <c r="L1338" s="1" t="s">
        <v>1336</v>
      </c>
      <c r="M1338" s="1" t="s">
        <v>12724</v>
      </c>
      <c r="N1338" s="1" t="s">
        <v>13060</v>
      </c>
      <c r="O1338" s="1" t="s">
        <v>1336</v>
      </c>
      <c r="P1338" s="1" t="s">
        <v>26364</v>
      </c>
      <c r="Q1338" s="1" t="s">
        <v>27063</v>
      </c>
      <c r="R1338" s="1" t="s">
        <v>13959</v>
      </c>
      <c r="S1338" s="1" t="s">
        <v>1336</v>
      </c>
      <c r="T1338" s="1"/>
      <c r="U1338" s="1"/>
      <c r="V1338" s="1" t="s">
        <v>13975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24600</v>
      </c>
      <c r="F1339" s="1" t="s">
        <v>25197</v>
      </c>
      <c r="G1339" s="1" t="s">
        <v>25785</v>
      </c>
      <c r="H1339" s="1" t="s">
        <v>26311</v>
      </c>
      <c r="I1339" s="1" t="s">
        <v>11053</v>
      </c>
      <c r="J1339" s="1"/>
      <c r="K1339" s="1" t="s">
        <v>26319</v>
      </c>
      <c r="L1339" s="1" t="s">
        <v>1337</v>
      </c>
      <c r="M1339" s="1" t="s">
        <v>12725</v>
      </c>
      <c r="N1339" s="1" t="s">
        <v>13060</v>
      </c>
      <c r="O1339" s="1" t="s">
        <v>1337</v>
      </c>
      <c r="P1339" s="1" t="s">
        <v>26364</v>
      </c>
      <c r="Q1339" s="1" t="s">
        <v>27064</v>
      </c>
      <c r="R1339" s="1" t="s">
        <v>13959</v>
      </c>
      <c r="S1339" s="1" t="s">
        <v>1337</v>
      </c>
      <c r="T1339" s="1"/>
      <c r="U1339" s="1"/>
      <c r="V1339" s="1" t="s">
        <v>13975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24601</v>
      </c>
      <c r="F1340" s="1" t="s">
        <v>25198</v>
      </c>
      <c r="G1340" s="1" t="s">
        <v>25786</v>
      </c>
      <c r="H1340" s="1" t="s">
        <v>26312</v>
      </c>
      <c r="I1340" s="1" t="s">
        <v>11054</v>
      </c>
      <c r="J1340" s="1"/>
      <c r="K1340" s="1" t="s">
        <v>26319</v>
      </c>
      <c r="L1340" s="1" t="s">
        <v>1338</v>
      </c>
      <c r="M1340" s="1" t="s">
        <v>12726</v>
      </c>
      <c r="N1340" s="1" t="s">
        <v>13060</v>
      </c>
      <c r="O1340" s="1" t="s">
        <v>1338</v>
      </c>
      <c r="P1340" s="1" t="s">
        <v>26364</v>
      </c>
      <c r="Q1340" s="1" t="s">
        <v>27065</v>
      </c>
      <c r="R1340" s="1" t="s">
        <v>13959</v>
      </c>
      <c r="S1340" s="1" t="s">
        <v>1338</v>
      </c>
      <c r="T1340" s="1"/>
      <c r="U1340" s="1"/>
      <c r="V1340" s="1" t="s">
        <v>13975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15000</v>
      </c>
      <c r="F1341" s="1" t="s">
        <v>16077</v>
      </c>
      <c r="G1341" s="1" t="s">
        <v>17153</v>
      </c>
      <c r="H1341" s="1" t="s">
        <v>18099</v>
      </c>
      <c r="I1341" s="1" t="s">
        <v>11055</v>
      </c>
      <c r="J1341" s="1"/>
      <c r="K1341" s="1" t="s">
        <v>26319</v>
      </c>
      <c r="L1341" s="1" t="s">
        <v>1339</v>
      </c>
      <c r="M1341" s="1" t="s">
        <v>12727</v>
      </c>
      <c r="N1341" s="1" t="s">
        <v>13060</v>
      </c>
      <c r="O1341" s="1" t="s">
        <v>1339</v>
      </c>
      <c r="P1341" s="1" t="s">
        <v>26364</v>
      </c>
      <c r="Q1341" s="1" t="s">
        <v>27066</v>
      </c>
      <c r="R1341" s="1" t="s">
        <v>13959</v>
      </c>
      <c r="S1341" s="1" t="s">
        <v>1339</v>
      </c>
      <c r="T1341" s="1"/>
      <c r="U1341" s="1"/>
      <c r="V1341" s="1" t="s">
        <v>13975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6347</v>
      </c>
      <c r="G1342" s="1" t="s">
        <v>7965</v>
      </c>
      <c r="H1342" s="1" t="s">
        <v>9426</v>
      </c>
      <c r="I1342" s="1" t="s">
        <v>11056</v>
      </c>
      <c r="J1342" s="1"/>
      <c r="K1342" s="1" t="s">
        <v>26319</v>
      </c>
      <c r="L1342" s="1" t="s">
        <v>1340</v>
      </c>
      <c r="M1342" s="1" t="s">
        <v>12728</v>
      </c>
      <c r="N1342" s="1" t="s">
        <v>13060</v>
      </c>
      <c r="O1342" s="1" t="s">
        <v>1340</v>
      </c>
      <c r="P1342" s="1" t="s">
        <v>26364</v>
      </c>
      <c r="Q1342" s="1" t="s">
        <v>27067</v>
      </c>
      <c r="R1342" s="1" t="s">
        <v>13959</v>
      </c>
      <c r="S1342" s="1" t="s">
        <v>1340</v>
      </c>
      <c r="T1342" s="1"/>
      <c r="U1342" s="1"/>
      <c r="V1342" s="1" t="s">
        <v>13975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15001</v>
      </c>
      <c r="F1343" s="1" t="s">
        <v>16078</v>
      </c>
      <c r="G1343" s="1" t="s">
        <v>17154</v>
      </c>
      <c r="H1343" s="1" t="s">
        <v>18100</v>
      </c>
      <c r="I1343" s="1" t="s">
        <v>11057</v>
      </c>
      <c r="J1343" s="1"/>
      <c r="K1343" s="1" t="s">
        <v>26319</v>
      </c>
      <c r="L1343" s="1" t="s">
        <v>1341</v>
      </c>
      <c r="M1343" s="1" t="s">
        <v>12729</v>
      </c>
      <c r="N1343" s="1" t="s">
        <v>13060</v>
      </c>
      <c r="O1343" s="1" t="s">
        <v>1341</v>
      </c>
      <c r="P1343" s="1" t="s">
        <v>26364</v>
      </c>
      <c r="Q1343" s="1" t="s">
        <v>27068</v>
      </c>
      <c r="R1343" s="1" t="s">
        <v>13959</v>
      </c>
      <c r="S1343" s="1" t="s">
        <v>1341</v>
      </c>
      <c r="T1343" s="1"/>
      <c r="U1343" s="1"/>
      <c r="V1343" s="1" t="s">
        <v>13975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6349</v>
      </c>
      <c r="G1344" s="1" t="s">
        <v>7967</v>
      </c>
      <c r="H1344" s="1" t="s">
        <v>9428</v>
      </c>
      <c r="I1344" s="1" t="s">
        <v>11058</v>
      </c>
      <c r="J1344" s="1"/>
      <c r="K1344" s="1" t="s">
        <v>26319</v>
      </c>
      <c r="L1344" s="1" t="s">
        <v>1342</v>
      </c>
      <c r="M1344" s="1" t="s">
        <v>12730</v>
      </c>
      <c r="N1344" s="1" t="s">
        <v>13060</v>
      </c>
      <c r="O1344" s="1" t="s">
        <v>1342</v>
      </c>
      <c r="P1344" s="1" t="s">
        <v>26364</v>
      </c>
      <c r="Q1344" s="1" t="s">
        <v>27069</v>
      </c>
      <c r="R1344" s="1" t="s">
        <v>13959</v>
      </c>
      <c r="S1344" s="1" t="s">
        <v>1342</v>
      </c>
      <c r="T1344" s="1"/>
      <c r="U1344" s="1"/>
      <c r="V1344" s="1" t="s">
        <v>13975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6350</v>
      </c>
      <c r="G1345" s="1" t="s">
        <v>7968</v>
      </c>
      <c r="H1345" s="1" t="s">
        <v>9429</v>
      </c>
      <c r="I1345" s="1" t="s">
        <v>11059</v>
      </c>
      <c r="J1345" s="1"/>
      <c r="K1345" s="1" t="s">
        <v>26319</v>
      </c>
      <c r="L1345" s="1" t="s">
        <v>1343</v>
      </c>
      <c r="M1345" s="1" t="s">
        <v>12731</v>
      </c>
      <c r="N1345" s="1" t="s">
        <v>13060</v>
      </c>
      <c r="O1345" s="1" t="s">
        <v>1343</v>
      </c>
      <c r="P1345" s="1" t="s">
        <v>26364</v>
      </c>
      <c r="Q1345" s="1" t="s">
        <v>27070</v>
      </c>
      <c r="R1345" s="1" t="s">
        <v>13959</v>
      </c>
      <c r="S1345" s="1" t="s">
        <v>1343</v>
      </c>
      <c r="T1345" s="1"/>
      <c r="U1345" s="1"/>
      <c r="V1345" s="1" t="s">
        <v>13975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15004</v>
      </c>
      <c r="F1346" s="1" t="s">
        <v>16081</v>
      </c>
      <c r="G1346" s="1" t="s">
        <v>17157</v>
      </c>
      <c r="H1346" s="1" t="s">
        <v>17158</v>
      </c>
      <c r="I1346" s="1" t="s">
        <v>11060</v>
      </c>
      <c r="J1346" s="1"/>
      <c r="K1346" s="1" t="s">
        <v>26319</v>
      </c>
      <c r="L1346" s="1" t="s">
        <v>1344</v>
      </c>
      <c r="M1346" s="1" t="s">
        <v>12732</v>
      </c>
      <c r="N1346" s="1" t="s">
        <v>13060</v>
      </c>
      <c r="O1346" s="1" t="s">
        <v>1344</v>
      </c>
      <c r="P1346" s="1" t="s">
        <v>26364</v>
      </c>
      <c r="Q1346" s="1" t="s">
        <v>27071</v>
      </c>
      <c r="R1346" s="1" t="s">
        <v>13959</v>
      </c>
      <c r="S1346" s="1" t="s">
        <v>1344</v>
      </c>
      <c r="T1346" s="1"/>
      <c r="U1346" s="1"/>
      <c r="V1346" s="1" t="s">
        <v>13975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15005</v>
      </c>
      <c r="F1347" s="1" t="s">
        <v>16082</v>
      </c>
      <c r="G1347" s="1" t="s">
        <v>17158</v>
      </c>
      <c r="H1347" s="1" t="s">
        <v>17158</v>
      </c>
      <c r="I1347" s="1" t="s">
        <v>11061</v>
      </c>
      <c r="J1347" s="1"/>
      <c r="K1347" s="1" t="s">
        <v>26319</v>
      </c>
      <c r="L1347" s="1" t="s">
        <v>1345</v>
      </c>
      <c r="M1347" s="1" t="s">
        <v>12733</v>
      </c>
      <c r="N1347" s="1" t="s">
        <v>13060</v>
      </c>
      <c r="O1347" s="1" t="s">
        <v>1345</v>
      </c>
      <c r="P1347" s="1" t="s">
        <v>26364</v>
      </c>
      <c r="Q1347" s="1" t="s">
        <v>27071</v>
      </c>
      <c r="R1347" s="1" t="s">
        <v>13959</v>
      </c>
      <c r="S1347" s="1" t="s">
        <v>1345</v>
      </c>
      <c r="T1347" s="1"/>
      <c r="U1347" s="1"/>
      <c r="V1347" s="1" t="s">
        <v>13975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15006</v>
      </c>
      <c r="F1348" s="1" t="s">
        <v>16083</v>
      </c>
      <c r="G1348" s="1" t="s">
        <v>17159</v>
      </c>
      <c r="H1348" s="1" t="s">
        <v>18103</v>
      </c>
      <c r="I1348" s="1" t="s">
        <v>11062</v>
      </c>
      <c r="J1348" s="1"/>
      <c r="K1348" s="1" t="s">
        <v>26319</v>
      </c>
      <c r="L1348" s="1" t="s">
        <v>1346</v>
      </c>
      <c r="M1348" s="1" t="s">
        <v>12734</v>
      </c>
      <c r="N1348" s="1" t="s">
        <v>13060</v>
      </c>
      <c r="O1348" s="1" t="s">
        <v>1346</v>
      </c>
      <c r="P1348" s="1" t="s">
        <v>26364</v>
      </c>
      <c r="Q1348" s="1" t="s">
        <v>27072</v>
      </c>
      <c r="R1348" s="1" t="s">
        <v>13959</v>
      </c>
      <c r="S1348" s="1" t="s">
        <v>1346</v>
      </c>
      <c r="T1348" s="1"/>
      <c r="U1348" s="1"/>
      <c r="V1348" s="1" t="s">
        <v>13975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20803</v>
      </c>
      <c r="F1349" s="1" t="s">
        <v>21625</v>
      </c>
      <c r="G1349" s="1" t="s">
        <v>22449</v>
      </c>
      <c r="H1349" s="1" t="s">
        <v>23182</v>
      </c>
      <c r="I1349" s="1" t="s">
        <v>11063</v>
      </c>
      <c r="J1349" s="1"/>
      <c r="K1349" s="1" t="s">
        <v>26319</v>
      </c>
      <c r="L1349" s="1" t="s">
        <v>1347</v>
      </c>
      <c r="M1349" s="1" t="s">
        <v>12735</v>
      </c>
      <c r="N1349" s="1" t="s">
        <v>13060</v>
      </c>
      <c r="O1349" s="1" t="s">
        <v>1347</v>
      </c>
      <c r="P1349" s="1" t="s">
        <v>26364</v>
      </c>
      <c r="Q1349" s="1" t="s">
        <v>27073</v>
      </c>
      <c r="R1349" s="1" t="s">
        <v>13959</v>
      </c>
      <c r="S1349" s="1" t="s">
        <v>1347</v>
      </c>
      <c r="T1349" s="1"/>
      <c r="U1349" s="1"/>
      <c r="V1349" s="1" t="s">
        <v>13975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15008</v>
      </c>
      <c r="F1350" s="1" t="s">
        <v>16085</v>
      </c>
      <c r="G1350" s="1" t="s">
        <v>17161</v>
      </c>
      <c r="H1350" s="1" t="s">
        <v>18105</v>
      </c>
      <c r="I1350" s="1" t="s">
        <v>11064</v>
      </c>
      <c r="J1350" s="1"/>
      <c r="K1350" s="1" t="s">
        <v>26319</v>
      </c>
      <c r="L1350" s="1" t="s">
        <v>1348</v>
      </c>
      <c r="M1350" s="1" t="s">
        <v>12736</v>
      </c>
      <c r="N1350" s="1" t="s">
        <v>13060</v>
      </c>
      <c r="O1350" s="1" t="s">
        <v>1348</v>
      </c>
      <c r="P1350" s="1" t="s">
        <v>26364</v>
      </c>
      <c r="Q1350" s="1" t="s">
        <v>27074</v>
      </c>
      <c r="R1350" s="1" t="s">
        <v>13959</v>
      </c>
      <c r="S1350" s="1" t="s">
        <v>1348</v>
      </c>
      <c r="T1350" s="1"/>
      <c r="U1350" s="1"/>
      <c r="V1350" s="1" t="s">
        <v>13975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24602</v>
      </c>
      <c r="F1351" s="1" t="s">
        <v>25199</v>
      </c>
      <c r="G1351" s="1" t="s">
        <v>25787</v>
      </c>
      <c r="H1351" s="1" t="s">
        <v>26313</v>
      </c>
      <c r="I1351" s="1" t="s">
        <v>11065</v>
      </c>
      <c r="J1351" s="1"/>
      <c r="K1351" s="1" t="s">
        <v>26319</v>
      </c>
      <c r="L1351" s="1" t="s">
        <v>1349</v>
      </c>
      <c r="M1351" s="1" t="s">
        <v>12737</v>
      </c>
      <c r="N1351" s="1" t="s">
        <v>13060</v>
      </c>
      <c r="O1351" s="1" t="s">
        <v>1349</v>
      </c>
      <c r="P1351" s="1" t="s">
        <v>26364</v>
      </c>
      <c r="Q1351" s="1" t="s">
        <v>27075</v>
      </c>
      <c r="R1351" s="1" t="s">
        <v>13959</v>
      </c>
      <c r="S1351" s="1" t="s">
        <v>1349</v>
      </c>
      <c r="T1351" s="1"/>
      <c r="U1351" s="1"/>
      <c r="V1351" s="1" t="s">
        <v>13975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15010</v>
      </c>
      <c r="F1352" s="1" t="s">
        <v>16087</v>
      </c>
      <c r="G1352" s="1" t="s">
        <v>17163</v>
      </c>
      <c r="H1352" s="1" t="s">
        <v>18107</v>
      </c>
      <c r="I1352" s="1" t="s">
        <v>11066</v>
      </c>
      <c r="J1352" s="1"/>
      <c r="K1352" s="1" t="s">
        <v>26319</v>
      </c>
      <c r="L1352" s="1" t="s">
        <v>1350</v>
      </c>
      <c r="M1352" s="1" t="s">
        <v>12738</v>
      </c>
      <c r="N1352" s="1" t="s">
        <v>13060</v>
      </c>
      <c r="O1352" s="1" t="s">
        <v>1350</v>
      </c>
      <c r="P1352" s="1" t="s">
        <v>26364</v>
      </c>
      <c r="Q1352" s="1" t="s">
        <v>27076</v>
      </c>
      <c r="R1352" s="1" t="s">
        <v>13959</v>
      </c>
      <c r="S1352" s="1" t="s">
        <v>1350</v>
      </c>
      <c r="T1352" s="1"/>
      <c r="U1352" s="1"/>
      <c r="V1352" s="1" t="s">
        <v>13975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15011</v>
      </c>
      <c r="F1353" s="1" t="s">
        <v>16088</v>
      </c>
      <c r="G1353" s="1" t="s">
        <v>17164</v>
      </c>
      <c r="H1353" s="1" t="s">
        <v>18108</v>
      </c>
      <c r="I1353" s="1" t="s">
        <v>11067</v>
      </c>
      <c r="J1353" s="1"/>
      <c r="K1353" s="1" t="s">
        <v>26319</v>
      </c>
      <c r="L1353" s="1" t="s">
        <v>1351</v>
      </c>
      <c r="M1353" s="1" t="s">
        <v>12739</v>
      </c>
      <c r="N1353" s="1" t="s">
        <v>13060</v>
      </c>
      <c r="O1353" s="1" t="s">
        <v>1351</v>
      </c>
      <c r="P1353" s="1" t="s">
        <v>26364</v>
      </c>
      <c r="Q1353" s="1" t="s">
        <v>27077</v>
      </c>
      <c r="R1353" s="1" t="s">
        <v>13959</v>
      </c>
      <c r="S1353" s="1" t="s">
        <v>1351</v>
      </c>
      <c r="T1353" s="1"/>
      <c r="U1353" s="1"/>
      <c r="V1353" s="1" t="s">
        <v>13975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4734</v>
      </c>
      <c r="F1354" s="1" t="s">
        <v>6359</v>
      </c>
      <c r="G1354" s="1" t="s">
        <v>7977</v>
      </c>
      <c r="H1354" s="1" t="s">
        <v>9436</v>
      </c>
      <c r="I1354" s="1" t="s">
        <v>11068</v>
      </c>
      <c r="J1354" s="1"/>
      <c r="K1354" s="1" t="s">
        <v>26319</v>
      </c>
      <c r="L1354" s="1" t="s">
        <v>1352</v>
      </c>
      <c r="M1354" s="1" t="s">
        <v>12740</v>
      </c>
      <c r="N1354" s="1" t="s">
        <v>13060</v>
      </c>
      <c r="O1354" s="1" t="s">
        <v>1352</v>
      </c>
      <c r="P1354" s="1" t="s">
        <v>26364</v>
      </c>
      <c r="Q1354" s="1" t="s">
        <v>27078</v>
      </c>
      <c r="R1354" s="1" t="s">
        <v>13959</v>
      </c>
      <c r="S1354" s="1" t="s">
        <v>1352</v>
      </c>
      <c r="T1354" s="1"/>
      <c r="U1354" s="1"/>
      <c r="V1354" s="1" t="s">
        <v>13975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6360</v>
      </c>
      <c r="G1355" s="1" t="s">
        <v>7978</v>
      </c>
      <c r="H1355" s="1" t="s">
        <v>9437</v>
      </c>
      <c r="I1355" s="1" t="s">
        <v>11069</v>
      </c>
      <c r="J1355" s="1"/>
      <c r="K1355" s="1" t="s">
        <v>26319</v>
      </c>
      <c r="L1355" s="1" t="s">
        <v>1353</v>
      </c>
      <c r="M1355" s="1" t="s">
        <v>12741</v>
      </c>
      <c r="N1355" s="1" t="s">
        <v>13060</v>
      </c>
      <c r="O1355" s="1" t="s">
        <v>1353</v>
      </c>
      <c r="P1355" s="1" t="s">
        <v>26364</v>
      </c>
      <c r="Q1355" s="1" t="s">
        <v>27079</v>
      </c>
      <c r="R1355" s="1" t="s">
        <v>13959</v>
      </c>
      <c r="S1355" s="1" t="s">
        <v>1353</v>
      </c>
      <c r="T1355" s="1"/>
      <c r="U1355" s="1"/>
      <c r="V1355" s="1" t="s">
        <v>13975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4736</v>
      </c>
      <c r="F1356" s="1" t="s">
        <v>6361</v>
      </c>
      <c r="G1356" s="1" t="s">
        <v>7979</v>
      </c>
      <c r="H1356" s="1" t="s">
        <v>9438</v>
      </c>
      <c r="I1356" s="1" t="s">
        <v>11070</v>
      </c>
      <c r="J1356" s="1"/>
      <c r="K1356" s="1" t="s">
        <v>26319</v>
      </c>
      <c r="L1356" s="1" t="s">
        <v>1354</v>
      </c>
      <c r="M1356" s="1" t="s">
        <v>12742</v>
      </c>
      <c r="N1356" s="1" t="s">
        <v>13060</v>
      </c>
      <c r="O1356" s="1" t="s">
        <v>1354</v>
      </c>
      <c r="P1356" s="1" t="s">
        <v>26364</v>
      </c>
      <c r="Q1356" s="1" t="s">
        <v>27080</v>
      </c>
      <c r="R1356" s="1" t="s">
        <v>13959</v>
      </c>
      <c r="S1356" s="1" t="s">
        <v>1354</v>
      </c>
      <c r="T1356" s="1"/>
      <c r="U1356" s="1"/>
      <c r="V1356" s="1" t="s">
        <v>13975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20805</v>
      </c>
      <c r="F1357" s="1" t="s">
        <v>21627</v>
      </c>
      <c r="G1357" s="1" t="s">
        <v>22451</v>
      </c>
      <c r="H1357" s="1" t="s">
        <v>23184</v>
      </c>
      <c r="I1357" s="1" t="s">
        <v>11071</v>
      </c>
      <c r="J1357" s="1"/>
      <c r="K1357" s="1" t="s">
        <v>26319</v>
      </c>
      <c r="L1357" s="1" t="s">
        <v>1355</v>
      </c>
      <c r="M1357" s="1" t="s">
        <v>12743</v>
      </c>
      <c r="N1357" s="1" t="s">
        <v>13060</v>
      </c>
      <c r="O1357" s="1" t="s">
        <v>1355</v>
      </c>
      <c r="P1357" s="1" t="s">
        <v>26364</v>
      </c>
      <c r="Q1357" s="1" t="s">
        <v>27081</v>
      </c>
      <c r="R1357" s="1" t="s">
        <v>13959</v>
      </c>
      <c r="S1357" s="1" t="s">
        <v>1355</v>
      </c>
      <c r="T1357" s="1"/>
      <c r="U1357" s="1"/>
      <c r="V1357" s="1" t="s">
        <v>13975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24603</v>
      </c>
      <c r="F1358" s="1" t="s">
        <v>25200</v>
      </c>
      <c r="G1358" s="1" t="s">
        <v>25788</v>
      </c>
      <c r="H1358" s="1" t="s">
        <v>26314</v>
      </c>
      <c r="I1358" s="1" t="s">
        <v>11072</v>
      </c>
      <c r="J1358" s="1"/>
      <c r="K1358" s="1" t="s">
        <v>26319</v>
      </c>
      <c r="L1358" s="1" t="s">
        <v>1356</v>
      </c>
      <c r="M1358" s="1" t="s">
        <v>12744</v>
      </c>
      <c r="N1358" s="1" t="s">
        <v>13060</v>
      </c>
      <c r="O1358" s="1" t="s">
        <v>1356</v>
      </c>
      <c r="P1358" s="1" t="s">
        <v>26364</v>
      </c>
      <c r="Q1358" s="1" t="s">
        <v>27082</v>
      </c>
      <c r="R1358" s="1" t="s">
        <v>13959</v>
      </c>
      <c r="S1358" s="1" t="s">
        <v>1356</v>
      </c>
      <c r="T1358" s="1"/>
      <c r="U1358" s="1"/>
      <c r="V1358" s="1" t="s">
        <v>13975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6364</v>
      </c>
      <c r="G1359" s="1" t="s">
        <v>7982</v>
      </c>
      <c r="H1359" s="1" t="s">
        <v>9441</v>
      </c>
      <c r="I1359" s="1" t="s">
        <v>11073</v>
      </c>
      <c r="J1359" s="1"/>
      <c r="K1359" s="1" t="s">
        <v>26319</v>
      </c>
      <c r="L1359" s="1" t="s">
        <v>1357</v>
      </c>
      <c r="M1359" s="1" t="s">
        <v>12745</v>
      </c>
      <c r="N1359" s="1" t="s">
        <v>13060</v>
      </c>
      <c r="O1359" s="1" t="s">
        <v>1357</v>
      </c>
      <c r="P1359" s="1" t="s">
        <v>26364</v>
      </c>
      <c r="Q1359" s="1" t="s">
        <v>27083</v>
      </c>
      <c r="R1359" s="1" t="s">
        <v>13959</v>
      </c>
      <c r="S1359" s="1" t="s">
        <v>1357</v>
      </c>
      <c r="T1359" s="1"/>
      <c r="U1359" s="1"/>
      <c r="V1359" s="1" t="s">
        <v>13975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15016</v>
      </c>
      <c r="F1360" s="1" t="s">
        <v>16093</v>
      </c>
      <c r="G1360" s="1" t="s">
        <v>17169</v>
      </c>
      <c r="H1360" s="1" t="s">
        <v>18113</v>
      </c>
      <c r="I1360" s="1" t="s">
        <v>11074</v>
      </c>
      <c r="J1360" s="1"/>
      <c r="K1360" s="1" t="s">
        <v>26319</v>
      </c>
      <c r="L1360" s="1" t="s">
        <v>1358</v>
      </c>
      <c r="M1360" s="1" t="s">
        <v>12746</v>
      </c>
      <c r="N1360" s="1" t="s">
        <v>13060</v>
      </c>
      <c r="O1360" s="1" t="s">
        <v>1358</v>
      </c>
      <c r="P1360" s="1" t="s">
        <v>26364</v>
      </c>
      <c r="Q1360" s="1" t="s">
        <v>27084</v>
      </c>
      <c r="R1360" s="1" t="s">
        <v>13959</v>
      </c>
      <c r="S1360" s="1" t="s">
        <v>1358</v>
      </c>
      <c r="T1360" s="1"/>
      <c r="U1360" s="1"/>
      <c r="V1360" s="1" t="s">
        <v>13975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6366</v>
      </c>
      <c r="G1361" s="1" t="s">
        <v>7984</v>
      </c>
      <c r="H1361" s="1" t="s">
        <v>4741</v>
      </c>
      <c r="I1361" s="1" t="s">
        <v>11075</v>
      </c>
      <c r="J1361" s="1"/>
      <c r="K1361" s="1" t="s">
        <v>26319</v>
      </c>
      <c r="L1361" s="1" t="s">
        <v>1359</v>
      </c>
      <c r="M1361" s="1" t="s">
        <v>12747</v>
      </c>
      <c r="N1361" s="1" t="s">
        <v>13060</v>
      </c>
      <c r="O1361" s="1" t="s">
        <v>1359</v>
      </c>
      <c r="P1361" s="1" t="s">
        <v>26364</v>
      </c>
      <c r="Q1361" s="1" t="s">
        <v>27085</v>
      </c>
      <c r="R1361" s="1" t="s">
        <v>13959</v>
      </c>
      <c r="S1361" s="1" t="s">
        <v>1359</v>
      </c>
      <c r="T1361" s="1"/>
      <c r="U1361" s="1"/>
      <c r="V1361" s="1" t="s">
        <v>13975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6367</v>
      </c>
      <c r="G1362" s="1" t="s">
        <v>7985</v>
      </c>
      <c r="H1362" s="1" t="s">
        <v>9443</v>
      </c>
      <c r="I1362" s="1" t="s">
        <v>11076</v>
      </c>
      <c r="J1362" s="1"/>
      <c r="K1362" s="1" t="s">
        <v>26319</v>
      </c>
      <c r="L1362" s="1" t="s">
        <v>1360</v>
      </c>
      <c r="M1362" s="1" t="s">
        <v>12748</v>
      </c>
      <c r="N1362" s="1" t="s">
        <v>13060</v>
      </c>
      <c r="O1362" s="1" t="s">
        <v>1360</v>
      </c>
      <c r="P1362" s="1" t="s">
        <v>26364</v>
      </c>
      <c r="Q1362" s="1" t="s">
        <v>27086</v>
      </c>
      <c r="R1362" s="1" t="s">
        <v>13959</v>
      </c>
      <c r="S1362" s="1" t="s">
        <v>1360</v>
      </c>
      <c r="T1362" s="1"/>
      <c r="U1362" s="1"/>
      <c r="V1362" s="1" t="s">
        <v>13975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24604</v>
      </c>
      <c r="F1363" s="1" t="s">
        <v>25201</v>
      </c>
      <c r="G1363" s="1" t="s">
        <v>25789</v>
      </c>
      <c r="H1363" s="1" t="s">
        <v>26315</v>
      </c>
      <c r="I1363" s="1" t="s">
        <v>11077</v>
      </c>
      <c r="J1363" s="1"/>
      <c r="K1363" s="1" t="s">
        <v>26319</v>
      </c>
      <c r="L1363" s="1" t="s">
        <v>1361</v>
      </c>
      <c r="M1363" s="1" t="s">
        <v>12749</v>
      </c>
      <c r="N1363" s="1" t="s">
        <v>13060</v>
      </c>
      <c r="O1363" s="1" t="s">
        <v>1361</v>
      </c>
      <c r="P1363" s="1" t="s">
        <v>26364</v>
      </c>
      <c r="Q1363" s="1" t="s">
        <v>27087</v>
      </c>
      <c r="R1363" s="1" t="s">
        <v>13959</v>
      </c>
      <c r="S1363" s="1" t="s">
        <v>1361</v>
      </c>
      <c r="T1363" s="1"/>
      <c r="U1363" s="1"/>
      <c r="V1363" s="1" t="s">
        <v>13975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6369</v>
      </c>
      <c r="G1364" s="1" t="s">
        <v>7987</v>
      </c>
      <c r="H1364" s="1" t="s">
        <v>9445</v>
      </c>
      <c r="I1364" s="1" t="s">
        <v>11078</v>
      </c>
      <c r="J1364" s="1"/>
      <c r="K1364" s="1" t="s">
        <v>26319</v>
      </c>
      <c r="L1364" s="1" t="s">
        <v>1362</v>
      </c>
      <c r="M1364" s="1" t="s">
        <v>12750</v>
      </c>
      <c r="N1364" s="1" t="s">
        <v>13060</v>
      </c>
      <c r="O1364" s="1" t="s">
        <v>1362</v>
      </c>
      <c r="P1364" s="1" t="s">
        <v>26364</v>
      </c>
      <c r="Q1364" s="1" t="s">
        <v>27088</v>
      </c>
      <c r="R1364" s="1" t="s">
        <v>13959</v>
      </c>
      <c r="S1364" s="1" t="s">
        <v>1362</v>
      </c>
      <c r="T1364" s="1"/>
      <c r="U1364" s="1"/>
      <c r="V1364" s="1" t="s">
        <v>13975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15018</v>
      </c>
      <c r="F1365" s="1" t="s">
        <v>16095</v>
      </c>
      <c r="G1365" s="1" t="s">
        <v>17171</v>
      </c>
      <c r="H1365" s="1" t="s">
        <v>16095</v>
      </c>
      <c r="I1365" s="1" t="s">
        <v>11079</v>
      </c>
      <c r="J1365" s="1"/>
      <c r="K1365" s="1" t="s">
        <v>26319</v>
      </c>
      <c r="L1365" s="1" t="s">
        <v>1363</v>
      </c>
      <c r="M1365" s="1" t="s">
        <v>12751</v>
      </c>
      <c r="N1365" s="1" t="s">
        <v>13060</v>
      </c>
      <c r="O1365" s="1" t="s">
        <v>1363</v>
      </c>
      <c r="P1365" s="1" t="s">
        <v>26365</v>
      </c>
      <c r="Q1365" s="1" t="s">
        <v>26365</v>
      </c>
      <c r="R1365" s="1" t="s">
        <v>13959</v>
      </c>
      <c r="S1365" s="1" t="s">
        <v>1363</v>
      </c>
      <c r="T1365" s="1"/>
      <c r="U1365" s="1" t="s">
        <v>19780</v>
      </c>
      <c r="V1365" s="1" t="s">
        <v>13975</v>
      </c>
      <c r="W1365" s="1" t="s">
        <v>1363</v>
      </c>
      <c r="X1365" s="1" t="s">
        <v>27323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15019</v>
      </c>
      <c r="F1366" s="1" t="s">
        <v>16096</v>
      </c>
      <c r="G1366" s="1" t="s">
        <v>17172</v>
      </c>
      <c r="H1366" s="1" t="s">
        <v>16095</v>
      </c>
      <c r="I1366" s="1" t="s">
        <v>11080</v>
      </c>
      <c r="J1366" s="1"/>
      <c r="K1366" s="1" t="s">
        <v>26319</v>
      </c>
      <c r="L1366" s="1" t="s">
        <v>1364</v>
      </c>
      <c r="M1366" s="1" t="s">
        <v>12752</v>
      </c>
      <c r="N1366" s="1" t="s">
        <v>13060</v>
      </c>
      <c r="O1366" s="1" t="s">
        <v>1364</v>
      </c>
      <c r="P1366" s="1" t="s">
        <v>26365</v>
      </c>
      <c r="Q1366" s="1" t="s">
        <v>26365</v>
      </c>
      <c r="R1366" s="1" t="s">
        <v>13959</v>
      </c>
      <c r="S1366" s="1" t="s">
        <v>1364</v>
      </c>
      <c r="T1366" s="1"/>
      <c r="U1366" s="1"/>
      <c r="V1366" s="1" t="s">
        <v>13975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6372</v>
      </c>
      <c r="G1367" s="1" t="s">
        <v>7990</v>
      </c>
      <c r="H1367" s="1" t="s">
        <v>9446</v>
      </c>
      <c r="I1367" s="1" t="s">
        <v>11081</v>
      </c>
      <c r="J1367" s="1"/>
      <c r="K1367" s="1" t="s">
        <v>26319</v>
      </c>
      <c r="L1367" s="1" t="s">
        <v>1365</v>
      </c>
      <c r="M1367" s="1" t="s">
        <v>12753</v>
      </c>
      <c r="N1367" s="1" t="s">
        <v>13060</v>
      </c>
      <c r="O1367" s="1" t="s">
        <v>1365</v>
      </c>
      <c r="P1367" s="1" t="s">
        <v>26365</v>
      </c>
      <c r="Q1367" s="1" t="s">
        <v>26365</v>
      </c>
      <c r="R1367" s="1" t="s">
        <v>13959</v>
      </c>
      <c r="S1367" s="1" t="s">
        <v>1365</v>
      </c>
      <c r="T1367" s="1"/>
      <c r="U1367" s="1"/>
      <c r="V1367" s="1" t="s">
        <v>13975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15020</v>
      </c>
      <c r="F1368" s="1" t="s">
        <v>16097</v>
      </c>
      <c r="G1368" s="1" t="s">
        <v>17173</v>
      </c>
      <c r="H1368" s="1" t="s">
        <v>18115</v>
      </c>
      <c r="I1368" s="1" t="s">
        <v>11082</v>
      </c>
      <c r="J1368" s="1"/>
      <c r="K1368" s="1" t="s">
        <v>26319</v>
      </c>
      <c r="L1368" s="1" t="s">
        <v>1366</v>
      </c>
      <c r="M1368" s="1" t="s">
        <v>12754</v>
      </c>
      <c r="N1368" s="1" t="s">
        <v>13060</v>
      </c>
      <c r="O1368" s="1" t="s">
        <v>1366</v>
      </c>
      <c r="P1368" s="1" t="s">
        <v>26365</v>
      </c>
      <c r="Q1368" s="1" t="s">
        <v>26365</v>
      </c>
      <c r="R1368" s="1" t="s">
        <v>13959</v>
      </c>
      <c r="S1368" s="1" t="s">
        <v>1366</v>
      </c>
      <c r="T1368" s="1"/>
      <c r="U1368" s="1"/>
      <c r="V1368" s="1" t="s">
        <v>13975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6374</v>
      </c>
      <c r="G1369" s="1" t="s">
        <v>7992</v>
      </c>
      <c r="H1369" s="1" t="s">
        <v>9448</v>
      </c>
      <c r="I1369" s="1" t="s">
        <v>11083</v>
      </c>
      <c r="J1369" s="1"/>
      <c r="K1369" s="1" t="s">
        <v>26319</v>
      </c>
      <c r="L1369" s="1" t="s">
        <v>1367</v>
      </c>
      <c r="M1369" s="1" t="s">
        <v>12755</v>
      </c>
      <c r="N1369" s="1" t="s">
        <v>13060</v>
      </c>
      <c r="O1369" s="1" t="s">
        <v>1367</v>
      </c>
      <c r="P1369" s="1" t="s">
        <v>26365</v>
      </c>
      <c r="Q1369" s="1" t="s">
        <v>26365</v>
      </c>
      <c r="R1369" s="1" t="s">
        <v>13959</v>
      </c>
      <c r="S1369" s="1" t="s">
        <v>1367</v>
      </c>
      <c r="T1369" s="1"/>
      <c r="U1369" s="1"/>
      <c r="V1369" s="1" t="s">
        <v>13975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6375</v>
      </c>
      <c r="G1370" s="1" t="s">
        <v>7993</v>
      </c>
      <c r="H1370" s="1" t="s">
        <v>9449</v>
      </c>
      <c r="I1370" s="1" t="s">
        <v>11084</v>
      </c>
      <c r="J1370" s="1"/>
      <c r="K1370" s="1" t="s">
        <v>26319</v>
      </c>
      <c r="L1370" s="1" t="s">
        <v>1368</v>
      </c>
      <c r="M1370" s="1" t="s">
        <v>12756</v>
      </c>
      <c r="N1370" s="1" t="s">
        <v>13060</v>
      </c>
      <c r="O1370" s="1" t="s">
        <v>1368</v>
      </c>
      <c r="P1370" s="1" t="s">
        <v>26365</v>
      </c>
      <c r="Q1370" s="1" t="s">
        <v>26365</v>
      </c>
      <c r="R1370" s="1" t="s">
        <v>13959</v>
      </c>
      <c r="S1370" s="1" t="s">
        <v>1368</v>
      </c>
      <c r="T1370" s="1"/>
      <c r="U1370" s="1"/>
      <c r="V1370" s="1" t="s">
        <v>13975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6376</v>
      </c>
      <c r="G1371" s="1" t="s">
        <v>7994</v>
      </c>
      <c r="H1371" s="1" t="s">
        <v>9450</v>
      </c>
      <c r="I1371" s="1" t="s">
        <v>11085</v>
      </c>
      <c r="J1371" s="1"/>
      <c r="K1371" s="1" t="s">
        <v>26319</v>
      </c>
      <c r="L1371" s="1" t="s">
        <v>1369</v>
      </c>
      <c r="M1371" s="1" t="s">
        <v>12757</v>
      </c>
      <c r="N1371" s="1" t="s">
        <v>13060</v>
      </c>
      <c r="O1371" s="1" t="s">
        <v>1369</v>
      </c>
      <c r="P1371" s="1" t="s">
        <v>26365</v>
      </c>
      <c r="Q1371" s="1" t="s">
        <v>26365</v>
      </c>
      <c r="R1371" s="1" t="s">
        <v>13959</v>
      </c>
      <c r="S1371" s="1" t="s">
        <v>1369</v>
      </c>
      <c r="T1371" s="1"/>
      <c r="U1371" s="1"/>
      <c r="V1371" s="1" t="s">
        <v>13975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20808</v>
      </c>
      <c r="F1372" s="1" t="s">
        <v>21630</v>
      </c>
      <c r="G1372" s="1" t="s">
        <v>22454</v>
      </c>
      <c r="H1372" s="1" t="s">
        <v>23187</v>
      </c>
      <c r="I1372" s="1" t="s">
        <v>11086</v>
      </c>
      <c r="J1372" s="1"/>
      <c r="K1372" s="1" t="s">
        <v>26319</v>
      </c>
      <c r="L1372" s="1" t="s">
        <v>1370</v>
      </c>
      <c r="M1372" s="1" t="s">
        <v>12758</v>
      </c>
      <c r="N1372" s="1" t="s">
        <v>13060</v>
      </c>
      <c r="O1372" s="1" t="s">
        <v>1370</v>
      </c>
      <c r="P1372" s="1" t="s">
        <v>26365</v>
      </c>
      <c r="Q1372" s="1" t="s">
        <v>26365</v>
      </c>
      <c r="R1372" s="1" t="s">
        <v>13959</v>
      </c>
      <c r="S1372" s="1" t="s">
        <v>1370</v>
      </c>
      <c r="T1372" s="1"/>
      <c r="U1372" s="1"/>
      <c r="V1372" s="1" t="s">
        <v>13975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15023</v>
      </c>
      <c r="F1373" s="1" t="s">
        <v>16100</v>
      </c>
      <c r="G1373" s="1" t="s">
        <v>17176</v>
      </c>
      <c r="H1373" s="1" t="s">
        <v>18118</v>
      </c>
      <c r="I1373" s="1" t="s">
        <v>11087</v>
      </c>
      <c r="J1373" s="1"/>
      <c r="K1373" s="1" t="s">
        <v>26319</v>
      </c>
      <c r="L1373" s="1" t="s">
        <v>1371</v>
      </c>
      <c r="M1373" s="1" t="s">
        <v>12759</v>
      </c>
      <c r="N1373" s="1" t="s">
        <v>13060</v>
      </c>
      <c r="O1373" s="1" t="s">
        <v>1371</v>
      </c>
      <c r="P1373" s="1" t="s">
        <v>26365</v>
      </c>
      <c r="Q1373" s="1" t="s">
        <v>26365</v>
      </c>
      <c r="R1373" s="1" t="s">
        <v>13959</v>
      </c>
      <c r="S1373" s="1" t="s">
        <v>1371</v>
      </c>
      <c r="T1373" s="1"/>
      <c r="U1373" s="1"/>
      <c r="V1373" s="1" t="s">
        <v>13975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15024</v>
      </c>
      <c r="F1374" s="1" t="s">
        <v>16101</v>
      </c>
      <c r="G1374" s="1" t="s">
        <v>17177</v>
      </c>
      <c r="H1374" s="1" t="s">
        <v>18119</v>
      </c>
      <c r="I1374" s="1" t="s">
        <v>11088</v>
      </c>
      <c r="J1374" s="1"/>
      <c r="K1374" s="1" t="s">
        <v>26319</v>
      </c>
      <c r="L1374" s="1" t="s">
        <v>1372</v>
      </c>
      <c r="M1374" s="1" t="s">
        <v>12760</v>
      </c>
      <c r="N1374" s="1" t="s">
        <v>13060</v>
      </c>
      <c r="O1374" s="1" t="s">
        <v>1372</v>
      </c>
      <c r="P1374" s="1" t="s">
        <v>26365</v>
      </c>
      <c r="Q1374" s="1" t="s">
        <v>26365</v>
      </c>
      <c r="R1374" s="1" t="s">
        <v>13959</v>
      </c>
      <c r="S1374" s="1" t="s">
        <v>1372</v>
      </c>
      <c r="T1374" s="1"/>
      <c r="U1374" s="1"/>
      <c r="V1374" s="1" t="s">
        <v>13975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20810</v>
      </c>
      <c r="F1375" s="1" t="s">
        <v>21632</v>
      </c>
      <c r="G1375" s="1" t="s">
        <v>22456</v>
      </c>
      <c r="H1375" s="1" t="s">
        <v>23189</v>
      </c>
      <c r="I1375" s="1" t="s">
        <v>11089</v>
      </c>
      <c r="J1375" s="1"/>
      <c r="K1375" s="1" t="s">
        <v>26319</v>
      </c>
      <c r="L1375" s="1" t="s">
        <v>1373</v>
      </c>
      <c r="M1375" s="1" t="s">
        <v>12761</v>
      </c>
      <c r="N1375" s="1" t="s">
        <v>13060</v>
      </c>
      <c r="O1375" s="1" t="s">
        <v>1373</v>
      </c>
      <c r="P1375" s="1" t="s">
        <v>26365</v>
      </c>
      <c r="Q1375" s="1" t="s">
        <v>26365</v>
      </c>
      <c r="R1375" s="1" t="s">
        <v>13959</v>
      </c>
      <c r="S1375" s="1" t="s">
        <v>1373</v>
      </c>
      <c r="T1375" s="1"/>
      <c r="U1375" s="1"/>
      <c r="V1375" s="1" t="s">
        <v>13975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20811</v>
      </c>
      <c r="F1376" s="1" t="s">
        <v>21633</v>
      </c>
      <c r="G1376" s="1" t="s">
        <v>22457</v>
      </c>
      <c r="H1376" s="1" t="s">
        <v>23190</v>
      </c>
      <c r="I1376" s="1" t="s">
        <v>11090</v>
      </c>
      <c r="J1376" s="1"/>
      <c r="K1376" s="1" t="s">
        <v>26319</v>
      </c>
      <c r="L1376" s="1" t="s">
        <v>1374</v>
      </c>
      <c r="M1376" s="1" t="s">
        <v>12762</v>
      </c>
      <c r="N1376" s="1" t="s">
        <v>13060</v>
      </c>
      <c r="O1376" s="1" t="s">
        <v>1374</v>
      </c>
      <c r="P1376" s="1" t="s">
        <v>26365</v>
      </c>
      <c r="Q1376" s="1" t="s">
        <v>26365</v>
      </c>
      <c r="R1376" s="1" t="s">
        <v>13959</v>
      </c>
      <c r="S1376" s="1" t="s">
        <v>1374</v>
      </c>
      <c r="T1376" s="1"/>
      <c r="U1376" s="1"/>
      <c r="V1376" s="1" t="s">
        <v>13975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20812</v>
      </c>
      <c r="F1377" s="1" t="s">
        <v>21634</v>
      </c>
      <c r="G1377" s="1" t="s">
        <v>22458</v>
      </c>
      <c r="H1377" s="1" t="s">
        <v>23191</v>
      </c>
      <c r="I1377" s="1" t="s">
        <v>11091</v>
      </c>
      <c r="J1377" s="1"/>
      <c r="K1377" s="1" t="s">
        <v>26319</v>
      </c>
      <c r="L1377" s="1" t="s">
        <v>1375</v>
      </c>
      <c r="M1377" s="1" t="s">
        <v>12763</v>
      </c>
      <c r="N1377" s="1" t="s">
        <v>13060</v>
      </c>
      <c r="O1377" s="1" t="s">
        <v>1375</v>
      </c>
      <c r="P1377" s="1" t="s">
        <v>26365</v>
      </c>
      <c r="Q1377" s="1" t="s">
        <v>26365</v>
      </c>
      <c r="R1377" s="1" t="s">
        <v>13959</v>
      </c>
      <c r="S1377" s="1" t="s">
        <v>1375</v>
      </c>
      <c r="T1377" s="1"/>
      <c r="U1377" s="1"/>
      <c r="V1377" s="1" t="s">
        <v>13975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6383</v>
      </c>
      <c r="G1378" s="1" t="s">
        <v>8001</v>
      </c>
      <c r="H1378" s="1" t="s">
        <v>9457</v>
      </c>
      <c r="I1378" s="1" t="s">
        <v>11092</v>
      </c>
      <c r="J1378" s="1"/>
      <c r="K1378" s="1" t="s">
        <v>26319</v>
      </c>
      <c r="L1378" s="1" t="s">
        <v>1376</v>
      </c>
      <c r="M1378" s="1" t="s">
        <v>12764</v>
      </c>
      <c r="N1378" s="1" t="s">
        <v>13060</v>
      </c>
      <c r="O1378" s="1" t="s">
        <v>1376</v>
      </c>
      <c r="P1378" s="1" t="s">
        <v>26365</v>
      </c>
      <c r="Q1378" s="1" t="s">
        <v>26365</v>
      </c>
      <c r="R1378" s="1" t="s">
        <v>13959</v>
      </c>
      <c r="S1378" s="1" t="s">
        <v>1376</v>
      </c>
      <c r="T1378" s="1"/>
      <c r="U1378" s="1"/>
      <c r="V1378" s="1" t="s">
        <v>13975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15026</v>
      </c>
      <c r="F1379" s="1" t="s">
        <v>16103</v>
      </c>
      <c r="G1379" s="1" t="s">
        <v>17179</v>
      </c>
      <c r="H1379" s="1" t="s">
        <v>18121</v>
      </c>
      <c r="I1379" s="1" t="s">
        <v>11093</v>
      </c>
      <c r="J1379" s="1"/>
      <c r="K1379" s="1" t="s">
        <v>26319</v>
      </c>
      <c r="L1379" s="1" t="s">
        <v>1377</v>
      </c>
      <c r="M1379" s="1" t="s">
        <v>12765</v>
      </c>
      <c r="N1379" s="1" t="s">
        <v>13060</v>
      </c>
      <c r="O1379" s="1" t="s">
        <v>1377</v>
      </c>
      <c r="P1379" s="1" t="s">
        <v>26365</v>
      </c>
      <c r="Q1379" s="1" t="s">
        <v>26365</v>
      </c>
      <c r="R1379" s="1" t="s">
        <v>13959</v>
      </c>
      <c r="S1379" s="1" t="s">
        <v>1377</v>
      </c>
      <c r="T1379" s="1"/>
      <c r="U1379" s="1"/>
      <c r="V1379" s="1" t="s">
        <v>13975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20814</v>
      </c>
      <c r="F1380" s="1" t="s">
        <v>21636</v>
      </c>
      <c r="G1380" s="1" t="s">
        <v>22460</v>
      </c>
      <c r="H1380" s="1" t="s">
        <v>23193</v>
      </c>
      <c r="I1380" s="1" t="s">
        <v>11094</v>
      </c>
      <c r="J1380" s="1"/>
      <c r="K1380" s="1" t="s">
        <v>26319</v>
      </c>
      <c r="L1380" s="1" t="s">
        <v>1378</v>
      </c>
      <c r="M1380" s="1" t="s">
        <v>12766</v>
      </c>
      <c r="N1380" s="1" t="s">
        <v>13060</v>
      </c>
      <c r="O1380" s="1" t="s">
        <v>1378</v>
      </c>
      <c r="P1380" s="1" t="s">
        <v>26365</v>
      </c>
      <c r="Q1380" s="1" t="s">
        <v>26365</v>
      </c>
      <c r="R1380" s="1" t="s">
        <v>13959</v>
      </c>
      <c r="S1380" s="1" t="s">
        <v>1378</v>
      </c>
      <c r="T1380" s="1"/>
      <c r="U1380" s="1"/>
      <c r="V1380" s="1" t="s">
        <v>13975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24605</v>
      </c>
      <c r="F1381" s="1" t="s">
        <v>25202</v>
      </c>
      <c r="G1381" s="1" t="s">
        <v>25790</v>
      </c>
      <c r="H1381" s="1" t="s">
        <v>26316</v>
      </c>
      <c r="I1381" s="1" t="s">
        <v>11095</v>
      </c>
      <c r="J1381" s="1"/>
      <c r="K1381" s="1" t="s">
        <v>26319</v>
      </c>
      <c r="L1381" s="1" t="s">
        <v>1379</v>
      </c>
      <c r="M1381" s="1" t="s">
        <v>12767</v>
      </c>
      <c r="N1381" s="1" t="s">
        <v>13060</v>
      </c>
      <c r="O1381" s="1" t="s">
        <v>1379</v>
      </c>
      <c r="P1381" s="1" t="s">
        <v>26365</v>
      </c>
      <c r="Q1381" s="1" t="s">
        <v>26365</v>
      </c>
      <c r="R1381" s="1" t="s">
        <v>13959</v>
      </c>
      <c r="S1381" s="1" t="s">
        <v>1379</v>
      </c>
      <c r="T1381" s="1"/>
      <c r="U1381" s="1"/>
      <c r="V1381" s="1" t="s">
        <v>13975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4762</v>
      </c>
      <c r="F1382" s="1" t="s">
        <v>6387</v>
      </c>
      <c r="G1382" s="1" t="s">
        <v>8005</v>
      </c>
      <c r="H1382" s="1" t="s">
        <v>9461</v>
      </c>
      <c r="I1382" s="1" t="s">
        <v>11096</v>
      </c>
      <c r="J1382" s="1"/>
      <c r="K1382" s="1" t="s">
        <v>26319</v>
      </c>
      <c r="L1382" s="1" t="s">
        <v>1380</v>
      </c>
      <c r="M1382" s="1" t="s">
        <v>12768</v>
      </c>
      <c r="N1382" s="1" t="s">
        <v>13060</v>
      </c>
      <c r="O1382" s="1" t="s">
        <v>1380</v>
      </c>
      <c r="P1382" s="1" t="s">
        <v>26365</v>
      </c>
      <c r="Q1382" s="1" t="s">
        <v>26365</v>
      </c>
      <c r="R1382" s="1" t="s">
        <v>13959</v>
      </c>
      <c r="S1382" s="1" t="s">
        <v>1380</v>
      </c>
      <c r="T1382" s="1"/>
      <c r="U1382" s="1"/>
      <c r="V1382" s="1" t="s">
        <v>13975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15029</v>
      </c>
      <c r="F1383" s="1" t="s">
        <v>16106</v>
      </c>
      <c r="G1383" s="1" t="s">
        <v>17182</v>
      </c>
      <c r="H1383" s="1" t="s">
        <v>18124</v>
      </c>
      <c r="I1383" s="1" t="s">
        <v>11097</v>
      </c>
      <c r="J1383" s="1"/>
      <c r="K1383" s="1" t="s">
        <v>26319</v>
      </c>
      <c r="L1383" s="1" t="s">
        <v>1381</v>
      </c>
      <c r="M1383" s="1" t="s">
        <v>12769</v>
      </c>
      <c r="N1383" s="1" t="s">
        <v>13060</v>
      </c>
      <c r="O1383" s="1" t="s">
        <v>1381</v>
      </c>
      <c r="P1383" s="1" t="s">
        <v>26365</v>
      </c>
      <c r="Q1383" s="1" t="s">
        <v>26365</v>
      </c>
      <c r="R1383" s="1" t="s">
        <v>13959</v>
      </c>
      <c r="S1383" s="1" t="s">
        <v>1381</v>
      </c>
      <c r="T1383" s="1"/>
      <c r="U1383" s="1"/>
      <c r="V1383" s="1" t="s">
        <v>13975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6389</v>
      </c>
      <c r="G1384" s="1" t="s">
        <v>8007</v>
      </c>
      <c r="H1384" s="1" t="s">
        <v>9463</v>
      </c>
      <c r="I1384" s="1" t="s">
        <v>11098</v>
      </c>
      <c r="J1384" s="1"/>
      <c r="K1384" s="1" t="s">
        <v>26319</v>
      </c>
      <c r="L1384" s="1" t="s">
        <v>1382</v>
      </c>
      <c r="M1384" s="1" t="s">
        <v>12770</v>
      </c>
      <c r="N1384" s="1" t="s">
        <v>13060</v>
      </c>
      <c r="O1384" s="1" t="s">
        <v>1382</v>
      </c>
      <c r="P1384" s="1" t="s">
        <v>26365</v>
      </c>
      <c r="Q1384" s="1" t="s">
        <v>26365</v>
      </c>
      <c r="R1384" s="1" t="s">
        <v>13959</v>
      </c>
      <c r="S1384" s="1" t="s">
        <v>1382</v>
      </c>
      <c r="T1384" s="1"/>
      <c r="U1384" s="1"/>
      <c r="V1384" s="1" t="s">
        <v>13975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15030</v>
      </c>
      <c r="F1385" s="1" t="s">
        <v>16107</v>
      </c>
      <c r="G1385" s="1" t="s">
        <v>17183</v>
      </c>
      <c r="H1385" s="1" t="s">
        <v>18125</v>
      </c>
      <c r="I1385" s="1" t="s">
        <v>11099</v>
      </c>
      <c r="J1385" s="1"/>
      <c r="K1385" s="1" t="s">
        <v>26319</v>
      </c>
      <c r="L1385" s="1" t="s">
        <v>1383</v>
      </c>
      <c r="M1385" s="1" t="s">
        <v>12771</v>
      </c>
      <c r="N1385" s="1" t="s">
        <v>13060</v>
      </c>
      <c r="O1385" s="1" t="s">
        <v>1383</v>
      </c>
      <c r="P1385" s="1" t="s">
        <v>26365</v>
      </c>
      <c r="Q1385" s="1" t="s">
        <v>26365</v>
      </c>
      <c r="R1385" s="1" t="s">
        <v>13959</v>
      </c>
      <c r="S1385" s="1" t="s">
        <v>1383</v>
      </c>
      <c r="T1385" s="1"/>
      <c r="U1385" s="1"/>
      <c r="V1385" s="1" t="s">
        <v>13975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15031</v>
      </c>
      <c r="F1386" s="1" t="s">
        <v>15031</v>
      </c>
      <c r="G1386" s="1" t="s">
        <v>17184</v>
      </c>
      <c r="H1386" s="1" t="s">
        <v>18126</v>
      </c>
      <c r="I1386" s="1" t="s">
        <v>11100</v>
      </c>
      <c r="J1386" s="1"/>
      <c r="K1386" s="1" t="s">
        <v>26319</v>
      </c>
      <c r="L1386" s="1" t="s">
        <v>1384</v>
      </c>
      <c r="M1386" s="1" t="s">
        <v>12772</v>
      </c>
      <c r="N1386" s="1" t="s">
        <v>13060</v>
      </c>
      <c r="O1386" s="1" t="s">
        <v>1384</v>
      </c>
      <c r="P1386" s="1" t="s">
        <v>26365</v>
      </c>
      <c r="Q1386" s="1" t="s">
        <v>26365</v>
      </c>
      <c r="R1386" s="1" t="s">
        <v>13959</v>
      </c>
      <c r="S1386" s="1" t="s">
        <v>1384</v>
      </c>
      <c r="T1386" s="1"/>
      <c r="U1386" s="1"/>
      <c r="V1386" s="1" t="s">
        <v>13975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4767</v>
      </c>
      <c r="F1387" s="1" t="s">
        <v>6391</v>
      </c>
      <c r="G1387" s="1" t="s">
        <v>8010</v>
      </c>
      <c r="H1387" s="1" t="s">
        <v>9466</v>
      </c>
      <c r="I1387" s="1" t="s">
        <v>11101</v>
      </c>
      <c r="J1387" s="1"/>
      <c r="K1387" s="1" t="s">
        <v>26319</v>
      </c>
      <c r="L1387" s="1" t="s">
        <v>1385</v>
      </c>
      <c r="M1387" s="1" t="s">
        <v>12773</v>
      </c>
      <c r="N1387" s="1" t="s">
        <v>13060</v>
      </c>
      <c r="O1387" s="1" t="s">
        <v>1385</v>
      </c>
      <c r="P1387" s="1" t="s">
        <v>26366</v>
      </c>
      <c r="Q1387" s="1" t="s">
        <v>27089</v>
      </c>
      <c r="R1387" s="1" t="s">
        <v>13959</v>
      </c>
      <c r="S1387" s="1" t="s">
        <v>1385</v>
      </c>
      <c r="T1387" s="1" t="s">
        <v>27290</v>
      </c>
      <c r="U1387" s="1"/>
      <c r="V1387" s="1" t="s">
        <v>13975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4768</v>
      </c>
      <c r="F1388" s="1" t="s">
        <v>6392</v>
      </c>
      <c r="G1388" s="1" t="s">
        <v>8011</v>
      </c>
      <c r="H1388" s="1" t="s">
        <v>9466</v>
      </c>
      <c r="I1388" s="1" t="s">
        <v>11102</v>
      </c>
      <c r="J1388" s="1"/>
      <c r="K1388" s="1" t="s">
        <v>26319</v>
      </c>
      <c r="L1388" s="1" t="s">
        <v>1386</v>
      </c>
      <c r="M1388" s="1" t="s">
        <v>12774</v>
      </c>
      <c r="N1388" s="1" t="s">
        <v>13060</v>
      </c>
      <c r="O1388" s="1" t="s">
        <v>1386</v>
      </c>
      <c r="P1388" s="1" t="s">
        <v>26366</v>
      </c>
      <c r="Q1388" s="1" t="s">
        <v>27089</v>
      </c>
      <c r="R1388" s="1" t="s">
        <v>13959</v>
      </c>
      <c r="S1388" s="1" t="s">
        <v>1386</v>
      </c>
      <c r="T1388" s="1"/>
      <c r="U1388" s="1"/>
      <c r="V1388" s="1" t="s">
        <v>13975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6393</v>
      </c>
      <c r="G1389" s="1" t="s">
        <v>8012</v>
      </c>
      <c r="H1389" s="1" t="s">
        <v>9467</v>
      </c>
      <c r="I1389" s="1" t="s">
        <v>11103</v>
      </c>
      <c r="J1389" s="1"/>
      <c r="K1389" s="1" t="s">
        <v>26319</v>
      </c>
      <c r="L1389" s="1" t="s">
        <v>1387</v>
      </c>
      <c r="M1389" s="1" t="s">
        <v>12775</v>
      </c>
      <c r="N1389" s="1" t="s">
        <v>13060</v>
      </c>
      <c r="O1389" s="1" t="s">
        <v>1387</v>
      </c>
      <c r="P1389" s="1" t="s">
        <v>26366</v>
      </c>
      <c r="Q1389" s="1" t="s">
        <v>27090</v>
      </c>
      <c r="R1389" s="1" t="s">
        <v>13959</v>
      </c>
      <c r="S1389" s="1" t="s">
        <v>1387</v>
      </c>
      <c r="T1389" s="1"/>
      <c r="U1389" s="1"/>
      <c r="V1389" s="1" t="s">
        <v>13975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15035</v>
      </c>
      <c r="F1390" s="1" t="s">
        <v>16111</v>
      </c>
      <c r="G1390" s="1" t="s">
        <v>17188</v>
      </c>
      <c r="H1390" s="1" t="s">
        <v>18118</v>
      </c>
      <c r="I1390" s="1" t="s">
        <v>11104</v>
      </c>
      <c r="J1390" s="1"/>
      <c r="K1390" s="1" t="s">
        <v>26319</v>
      </c>
      <c r="L1390" s="1" t="s">
        <v>1388</v>
      </c>
      <c r="M1390" s="1" t="s">
        <v>12776</v>
      </c>
      <c r="N1390" s="1" t="s">
        <v>13060</v>
      </c>
      <c r="O1390" s="1" t="s">
        <v>1388</v>
      </c>
      <c r="P1390" s="1" t="s">
        <v>26366</v>
      </c>
      <c r="Q1390" s="1" t="s">
        <v>27091</v>
      </c>
      <c r="R1390" s="1" t="s">
        <v>13959</v>
      </c>
      <c r="S1390" s="1" t="s">
        <v>1388</v>
      </c>
      <c r="T1390" s="1"/>
      <c r="U1390" s="1"/>
      <c r="V1390" s="1" t="s">
        <v>13975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6395</v>
      </c>
      <c r="G1391" s="1" t="s">
        <v>8014</v>
      </c>
      <c r="H1391" s="1" t="s">
        <v>9468</v>
      </c>
      <c r="I1391" s="1" t="s">
        <v>11105</v>
      </c>
      <c r="J1391" s="1"/>
      <c r="K1391" s="1" t="s">
        <v>26319</v>
      </c>
      <c r="L1391" s="1" t="s">
        <v>1389</v>
      </c>
      <c r="M1391" s="1" t="s">
        <v>12777</v>
      </c>
      <c r="N1391" s="1" t="s">
        <v>13060</v>
      </c>
      <c r="O1391" s="1" t="s">
        <v>1389</v>
      </c>
      <c r="P1391" s="1" t="s">
        <v>26366</v>
      </c>
      <c r="Q1391" s="1" t="s">
        <v>27092</v>
      </c>
      <c r="R1391" s="1" t="s">
        <v>13959</v>
      </c>
      <c r="S1391" s="1" t="s">
        <v>1389</v>
      </c>
      <c r="T1391" s="1"/>
      <c r="U1391" s="1"/>
      <c r="V1391" s="1" t="s">
        <v>13975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6396</v>
      </c>
      <c r="G1392" s="1" t="s">
        <v>8015</v>
      </c>
      <c r="H1392" s="1" t="s">
        <v>9469</v>
      </c>
      <c r="I1392" s="1" t="s">
        <v>11106</v>
      </c>
      <c r="J1392" s="1"/>
      <c r="K1392" s="1" t="s">
        <v>26319</v>
      </c>
      <c r="L1392" s="1" t="s">
        <v>1390</v>
      </c>
      <c r="M1392" s="1" t="s">
        <v>12778</v>
      </c>
      <c r="N1392" s="1" t="s">
        <v>13060</v>
      </c>
      <c r="O1392" s="1" t="s">
        <v>1390</v>
      </c>
      <c r="P1392" s="1" t="s">
        <v>26366</v>
      </c>
      <c r="Q1392" s="1" t="s">
        <v>27093</v>
      </c>
      <c r="R1392" s="1" t="s">
        <v>13959</v>
      </c>
      <c r="S1392" s="1" t="s">
        <v>1390</v>
      </c>
      <c r="T1392" s="1"/>
      <c r="U1392" s="1"/>
      <c r="V1392" s="1" t="s">
        <v>13975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15037</v>
      </c>
      <c r="F1393" s="1" t="s">
        <v>16113</v>
      </c>
      <c r="G1393" s="1" t="s">
        <v>17190</v>
      </c>
      <c r="H1393" s="1" t="s">
        <v>18130</v>
      </c>
      <c r="I1393" s="1" t="s">
        <v>11107</v>
      </c>
      <c r="J1393" s="1"/>
      <c r="K1393" s="1" t="s">
        <v>26319</v>
      </c>
      <c r="L1393" s="1" t="s">
        <v>1391</v>
      </c>
      <c r="M1393" s="1" t="s">
        <v>12779</v>
      </c>
      <c r="N1393" s="1" t="s">
        <v>13060</v>
      </c>
      <c r="O1393" s="1" t="s">
        <v>1391</v>
      </c>
      <c r="P1393" s="1" t="s">
        <v>26366</v>
      </c>
      <c r="Q1393" s="1" t="s">
        <v>27094</v>
      </c>
      <c r="R1393" s="1" t="s">
        <v>13959</v>
      </c>
      <c r="S1393" s="1" t="s">
        <v>1391</v>
      </c>
      <c r="T1393" s="1"/>
      <c r="U1393" s="1"/>
      <c r="V1393" s="1" t="s">
        <v>13975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15038</v>
      </c>
      <c r="F1394" s="1" t="s">
        <v>16114</v>
      </c>
      <c r="G1394" s="1" t="s">
        <v>17191</v>
      </c>
      <c r="H1394" s="1" t="s">
        <v>18131</v>
      </c>
      <c r="I1394" s="1" t="s">
        <v>11108</v>
      </c>
      <c r="J1394" s="1"/>
      <c r="K1394" s="1" t="s">
        <v>26319</v>
      </c>
      <c r="L1394" s="1" t="s">
        <v>1392</v>
      </c>
      <c r="M1394" s="1" t="s">
        <v>12780</v>
      </c>
      <c r="N1394" s="1" t="s">
        <v>13060</v>
      </c>
      <c r="O1394" s="1" t="s">
        <v>1392</v>
      </c>
      <c r="P1394" s="1" t="s">
        <v>26366</v>
      </c>
      <c r="Q1394" s="1" t="s">
        <v>27095</v>
      </c>
      <c r="R1394" s="1" t="s">
        <v>13959</v>
      </c>
      <c r="S1394" s="1" t="s">
        <v>1392</v>
      </c>
      <c r="T1394" s="1"/>
      <c r="U1394" s="1"/>
      <c r="V1394" s="1" t="s">
        <v>13975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24606</v>
      </c>
      <c r="F1395" s="1" t="s">
        <v>25203</v>
      </c>
      <c r="G1395" s="1" t="s">
        <v>25791</v>
      </c>
      <c r="H1395" s="1" t="s">
        <v>26317</v>
      </c>
      <c r="I1395" s="1" t="s">
        <v>11109</v>
      </c>
      <c r="J1395" s="1"/>
      <c r="K1395" s="1" t="s">
        <v>26319</v>
      </c>
      <c r="L1395" s="1" t="s">
        <v>1393</v>
      </c>
      <c r="M1395" s="1" t="s">
        <v>12781</v>
      </c>
      <c r="N1395" s="1" t="s">
        <v>13060</v>
      </c>
      <c r="O1395" s="1" t="s">
        <v>1393</v>
      </c>
      <c r="P1395" s="1" t="s">
        <v>26366</v>
      </c>
      <c r="Q1395" s="1" t="s">
        <v>27096</v>
      </c>
      <c r="R1395" s="1" t="s">
        <v>13959</v>
      </c>
      <c r="S1395" s="1" t="s">
        <v>1393</v>
      </c>
      <c r="T1395" s="1"/>
      <c r="U1395" s="1"/>
      <c r="V1395" s="1" t="s">
        <v>13975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15039</v>
      </c>
      <c r="F1396" s="1" t="s">
        <v>16115</v>
      </c>
      <c r="G1396" s="1" t="s">
        <v>17192</v>
      </c>
      <c r="H1396" s="1" t="s">
        <v>15039</v>
      </c>
      <c r="I1396" s="1" t="s">
        <v>11110</v>
      </c>
      <c r="J1396" s="1"/>
      <c r="K1396" s="1" t="s">
        <v>26319</v>
      </c>
      <c r="L1396" s="1" t="s">
        <v>1394</v>
      </c>
      <c r="M1396" s="1" t="s">
        <v>12782</v>
      </c>
      <c r="N1396" s="1" t="s">
        <v>13060</v>
      </c>
      <c r="O1396" s="1" t="s">
        <v>1394</v>
      </c>
      <c r="P1396" s="1" t="s">
        <v>26366</v>
      </c>
      <c r="Q1396" s="1" t="s">
        <v>27097</v>
      </c>
      <c r="R1396" s="1" t="s">
        <v>13959</v>
      </c>
      <c r="S1396" s="1" t="s">
        <v>1394</v>
      </c>
      <c r="T1396" s="1"/>
      <c r="U1396" s="1"/>
      <c r="V1396" s="1" t="s">
        <v>13975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15040</v>
      </c>
      <c r="F1397" s="1" t="s">
        <v>16116</v>
      </c>
      <c r="G1397" s="1" t="s">
        <v>17193</v>
      </c>
      <c r="H1397" s="1" t="s">
        <v>18132</v>
      </c>
      <c r="I1397" s="1" t="s">
        <v>11111</v>
      </c>
      <c r="J1397" s="1"/>
      <c r="K1397" s="1" t="s">
        <v>26319</v>
      </c>
      <c r="L1397" s="1" t="s">
        <v>1395</v>
      </c>
      <c r="M1397" s="1" t="s">
        <v>12783</v>
      </c>
      <c r="N1397" s="1" t="s">
        <v>13060</v>
      </c>
      <c r="O1397" s="1" t="s">
        <v>1395</v>
      </c>
      <c r="P1397" s="1" t="s">
        <v>26366</v>
      </c>
      <c r="Q1397" s="1" t="s">
        <v>27098</v>
      </c>
      <c r="R1397" s="1" t="s">
        <v>13959</v>
      </c>
      <c r="S1397" s="1" t="s">
        <v>1395</v>
      </c>
      <c r="T1397" s="1"/>
      <c r="U1397" s="1"/>
      <c r="V1397" s="1" t="s">
        <v>13975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15041</v>
      </c>
      <c r="F1398" s="1" t="s">
        <v>16117</v>
      </c>
      <c r="G1398" s="1" t="s">
        <v>17194</v>
      </c>
      <c r="H1398" s="1" t="s">
        <v>18133</v>
      </c>
      <c r="I1398" s="1" t="s">
        <v>11112</v>
      </c>
      <c r="J1398" s="1"/>
      <c r="K1398" s="1" t="s">
        <v>26319</v>
      </c>
      <c r="L1398" s="1" t="s">
        <v>1396</v>
      </c>
      <c r="M1398" s="1" t="s">
        <v>12784</v>
      </c>
      <c r="N1398" s="1" t="s">
        <v>13060</v>
      </c>
      <c r="O1398" s="1" t="s">
        <v>1396</v>
      </c>
      <c r="P1398" s="1" t="s">
        <v>26366</v>
      </c>
      <c r="Q1398" s="1" t="s">
        <v>27099</v>
      </c>
      <c r="R1398" s="1" t="s">
        <v>13959</v>
      </c>
      <c r="S1398" s="1" t="s">
        <v>1396</v>
      </c>
      <c r="T1398" s="1"/>
      <c r="U1398" s="1"/>
      <c r="V1398" s="1" t="s">
        <v>13975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15042</v>
      </c>
      <c r="F1399" s="1" t="s">
        <v>16118</v>
      </c>
      <c r="G1399" s="1" t="s">
        <v>17195</v>
      </c>
      <c r="H1399" s="1" t="s">
        <v>18134</v>
      </c>
      <c r="I1399" s="1" t="s">
        <v>11113</v>
      </c>
      <c r="J1399" s="1"/>
      <c r="K1399" s="1" t="s">
        <v>26319</v>
      </c>
      <c r="L1399" s="1" t="s">
        <v>1397</v>
      </c>
      <c r="M1399" s="1" t="s">
        <v>12785</v>
      </c>
      <c r="N1399" s="1" t="s">
        <v>13060</v>
      </c>
      <c r="O1399" s="1" t="s">
        <v>1397</v>
      </c>
      <c r="P1399" s="1" t="s">
        <v>26366</v>
      </c>
      <c r="Q1399" s="1" t="s">
        <v>27100</v>
      </c>
      <c r="R1399" s="1" t="s">
        <v>13959</v>
      </c>
      <c r="S1399" s="1" t="s">
        <v>1397</v>
      </c>
      <c r="T1399" s="1"/>
      <c r="U1399" s="1"/>
      <c r="V1399" s="1" t="s">
        <v>13975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24607</v>
      </c>
      <c r="F1400" s="1" t="s">
        <v>25204</v>
      </c>
      <c r="G1400" s="1" t="s">
        <v>25792</v>
      </c>
      <c r="H1400" s="1" t="s">
        <v>26318</v>
      </c>
      <c r="I1400" s="1" t="s">
        <v>11114</v>
      </c>
      <c r="J1400" s="1"/>
      <c r="K1400" s="1" t="s">
        <v>26319</v>
      </c>
      <c r="L1400" s="1" t="s">
        <v>1398</v>
      </c>
      <c r="M1400" s="1" t="s">
        <v>12786</v>
      </c>
      <c r="N1400" s="1" t="s">
        <v>13060</v>
      </c>
      <c r="O1400" s="1" t="s">
        <v>1398</v>
      </c>
      <c r="P1400" s="1" t="s">
        <v>26366</v>
      </c>
      <c r="Q1400" s="1" t="s">
        <v>27101</v>
      </c>
      <c r="R1400" s="1" t="s">
        <v>13959</v>
      </c>
      <c r="S1400" s="1" t="s">
        <v>1398</v>
      </c>
      <c r="T1400" s="1"/>
      <c r="U1400" s="1"/>
      <c r="V1400" s="1" t="s">
        <v>13975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4781</v>
      </c>
      <c r="F1401" s="1" t="s">
        <v>6405</v>
      </c>
      <c r="G1401" s="1" t="s">
        <v>8024</v>
      </c>
      <c r="H1401" s="1" t="s">
        <v>9477</v>
      </c>
      <c r="I1401" s="1" t="s">
        <v>11115</v>
      </c>
      <c r="J1401" s="1"/>
      <c r="K1401" s="1" t="s">
        <v>26319</v>
      </c>
      <c r="L1401" s="1" t="s">
        <v>1399</v>
      </c>
      <c r="M1401" s="1" t="s">
        <v>12787</v>
      </c>
      <c r="N1401" s="1" t="s">
        <v>13060</v>
      </c>
      <c r="O1401" s="1" t="s">
        <v>1399</v>
      </c>
      <c r="P1401" s="1" t="s">
        <v>26366</v>
      </c>
      <c r="Q1401" s="1" t="s">
        <v>27102</v>
      </c>
      <c r="R1401" s="1" t="s">
        <v>13959</v>
      </c>
      <c r="S1401" s="1" t="s">
        <v>1399</v>
      </c>
      <c r="T1401" s="1"/>
      <c r="U1401" s="1"/>
      <c r="V1401" s="1" t="s">
        <v>13975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15044</v>
      </c>
      <c r="F1402" s="1" t="s">
        <v>16120</v>
      </c>
      <c r="G1402" s="1" t="s">
        <v>17197</v>
      </c>
      <c r="H1402" s="1" t="s">
        <v>18136</v>
      </c>
      <c r="I1402" s="1" t="s">
        <v>11116</v>
      </c>
      <c r="J1402" s="1"/>
      <c r="K1402" s="1" t="s">
        <v>26319</v>
      </c>
      <c r="L1402" s="1" t="s">
        <v>1400</v>
      </c>
      <c r="M1402" s="1" t="s">
        <v>12788</v>
      </c>
      <c r="N1402" s="1" t="s">
        <v>13060</v>
      </c>
      <c r="O1402" s="1" t="s">
        <v>1400</v>
      </c>
      <c r="P1402" s="1" t="s">
        <v>26366</v>
      </c>
      <c r="Q1402" s="1" t="s">
        <v>27103</v>
      </c>
      <c r="R1402" s="1" t="s">
        <v>13959</v>
      </c>
      <c r="S1402" s="1" t="s">
        <v>1400</v>
      </c>
      <c r="T1402" s="1"/>
      <c r="U1402" s="1"/>
      <c r="V1402" s="1" t="s">
        <v>13975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6407</v>
      </c>
      <c r="G1403" s="1" t="s">
        <v>8026</v>
      </c>
      <c r="H1403" s="1" t="s">
        <v>9479</v>
      </c>
      <c r="I1403" s="1" t="s">
        <v>11117</v>
      </c>
      <c r="J1403" s="1"/>
      <c r="K1403" s="1" t="s">
        <v>26319</v>
      </c>
      <c r="L1403" s="1" t="s">
        <v>1401</v>
      </c>
      <c r="M1403" s="1" t="s">
        <v>12789</v>
      </c>
      <c r="N1403" s="1" t="s">
        <v>13060</v>
      </c>
      <c r="O1403" s="1" t="s">
        <v>1401</v>
      </c>
      <c r="P1403" s="1" t="s">
        <v>26366</v>
      </c>
      <c r="Q1403" s="1" t="s">
        <v>27104</v>
      </c>
      <c r="R1403" s="1" t="s">
        <v>13959</v>
      </c>
      <c r="S1403" s="1" t="s">
        <v>1401</v>
      </c>
      <c r="T1403" s="1"/>
      <c r="U1403" s="1"/>
      <c r="V1403" s="1" t="s">
        <v>13975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6408</v>
      </c>
      <c r="G1404" s="1" t="s">
        <v>8027</v>
      </c>
      <c r="H1404" s="1" t="s">
        <v>9480</v>
      </c>
      <c r="I1404" s="1" t="s">
        <v>11118</v>
      </c>
      <c r="J1404" s="1"/>
      <c r="K1404" s="1" t="s">
        <v>26319</v>
      </c>
      <c r="L1404" s="1" t="s">
        <v>1402</v>
      </c>
      <c r="M1404" s="1" t="s">
        <v>12790</v>
      </c>
      <c r="N1404" s="1" t="s">
        <v>13060</v>
      </c>
      <c r="O1404" s="1" t="s">
        <v>1402</v>
      </c>
      <c r="P1404" s="1" t="s">
        <v>26366</v>
      </c>
      <c r="Q1404" s="1" t="s">
        <v>27105</v>
      </c>
      <c r="R1404" s="1" t="s">
        <v>13959</v>
      </c>
      <c r="S1404" s="1" t="s">
        <v>1402</v>
      </c>
      <c r="T1404" s="1"/>
      <c r="U1404" s="1"/>
      <c r="V1404" s="1" t="s">
        <v>13975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24608</v>
      </c>
      <c r="F1405" s="1" t="s">
        <v>25205</v>
      </c>
      <c r="G1405" s="1" t="s">
        <v>25793</v>
      </c>
      <c r="H1405" s="1" t="s">
        <v>23209</v>
      </c>
      <c r="I1405" s="1" t="s">
        <v>11119</v>
      </c>
      <c r="J1405" s="1"/>
      <c r="K1405" s="1" t="s">
        <v>26319</v>
      </c>
      <c r="L1405" s="1" t="s">
        <v>1403</v>
      </c>
      <c r="M1405" s="1" t="s">
        <v>12791</v>
      </c>
      <c r="N1405" s="1" t="s">
        <v>13060</v>
      </c>
      <c r="O1405" s="1" t="s">
        <v>1403</v>
      </c>
      <c r="P1405" s="1" t="s">
        <v>26366</v>
      </c>
      <c r="Q1405" s="1" t="s">
        <v>27106</v>
      </c>
      <c r="R1405" s="1" t="s">
        <v>13959</v>
      </c>
      <c r="S1405" s="1" t="s">
        <v>1403</v>
      </c>
      <c r="T1405" s="1"/>
      <c r="U1405" s="1"/>
      <c r="V1405" s="1" t="s">
        <v>13975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6410</v>
      </c>
      <c r="G1406" s="1" t="s">
        <v>8029</v>
      </c>
      <c r="H1406" s="1" t="s">
        <v>9482</v>
      </c>
      <c r="I1406" s="1" t="s">
        <v>11120</v>
      </c>
      <c r="J1406" s="1"/>
      <c r="K1406" s="1" t="s">
        <v>26319</v>
      </c>
      <c r="L1406" s="1" t="s">
        <v>1404</v>
      </c>
      <c r="M1406" s="1" t="s">
        <v>12792</v>
      </c>
      <c r="N1406" s="1" t="s">
        <v>13060</v>
      </c>
      <c r="O1406" s="1" t="s">
        <v>1404</v>
      </c>
      <c r="P1406" s="1" t="s">
        <v>26366</v>
      </c>
      <c r="Q1406" s="1" t="s">
        <v>27107</v>
      </c>
      <c r="R1406" s="1" t="s">
        <v>13959</v>
      </c>
      <c r="S1406" s="1" t="s">
        <v>1404</v>
      </c>
      <c r="T1406" s="1"/>
      <c r="U1406" s="1"/>
      <c r="V1406" s="1" t="s">
        <v>13975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6411</v>
      </c>
      <c r="G1407" s="1" t="s">
        <v>8030</v>
      </c>
      <c r="H1407" s="1" t="s">
        <v>9483</v>
      </c>
      <c r="I1407" s="1" t="s">
        <v>11121</v>
      </c>
      <c r="J1407" s="1"/>
      <c r="K1407" s="1" t="s">
        <v>26319</v>
      </c>
      <c r="L1407" s="1" t="s">
        <v>1405</v>
      </c>
      <c r="M1407" s="1" t="s">
        <v>12793</v>
      </c>
      <c r="N1407" s="1" t="s">
        <v>13060</v>
      </c>
      <c r="O1407" s="1" t="s">
        <v>1405</v>
      </c>
      <c r="P1407" s="1" t="s">
        <v>26366</v>
      </c>
      <c r="Q1407" s="1" t="s">
        <v>27108</v>
      </c>
      <c r="R1407" s="1" t="s">
        <v>13959</v>
      </c>
      <c r="S1407" s="1" t="s">
        <v>1405</v>
      </c>
      <c r="T1407" s="1"/>
      <c r="U1407" s="1"/>
      <c r="V1407" s="1" t="s">
        <v>13975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6412</v>
      </c>
      <c r="G1408" s="1" t="s">
        <v>8031</v>
      </c>
      <c r="H1408" s="1" t="s">
        <v>9484</v>
      </c>
      <c r="I1408" s="1" t="s">
        <v>11122</v>
      </c>
      <c r="J1408" s="1"/>
      <c r="K1408" s="1" t="s">
        <v>26319</v>
      </c>
      <c r="L1408" s="1" t="s">
        <v>1406</v>
      </c>
      <c r="M1408" s="1" t="s">
        <v>12794</v>
      </c>
      <c r="N1408" s="1" t="s">
        <v>13060</v>
      </c>
      <c r="O1408" s="1" t="s">
        <v>1406</v>
      </c>
      <c r="P1408" s="1" t="s">
        <v>26366</v>
      </c>
      <c r="Q1408" s="1" t="s">
        <v>27109</v>
      </c>
      <c r="R1408" s="1" t="s">
        <v>13959</v>
      </c>
      <c r="S1408" s="1" t="s">
        <v>1406</v>
      </c>
      <c r="T1408" s="1"/>
      <c r="U1408" s="1"/>
      <c r="V1408" s="1" t="s">
        <v>13975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6413</v>
      </c>
      <c r="G1409" s="1" t="s">
        <v>8032</v>
      </c>
      <c r="H1409" s="1" t="s">
        <v>9485</v>
      </c>
      <c r="I1409" s="1" t="s">
        <v>11123</v>
      </c>
      <c r="J1409" s="1"/>
      <c r="K1409" s="1" t="s">
        <v>26319</v>
      </c>
      <c r="L1409" s="1" t="s">
        <v>1407</v>
      </c>
      <c r="M1409" s="1" t="s">
        <v>12795</v>
      </c>
      <c r="N1409" s="1" t="s">
        <v>13060</v>
      </c>
      <c r="O1409" s="1" t="s">
        <v>1407</v>
      </c>
      <c r="P1409" s="1" t="s">
        <v>26366</v>
      </c>
      <c r="Q1409" s="1" t="s">
        <v>27110</v>
      </c>
      <c r="R1409" s="1" t="s">
        <v>13959</v>
      </c>
      <c r="S1409" s="1" t="s">
        <v>1407</v>
      </c>
      <c r="T1409" s="1"/>
      <c r="U1409" s="1"/>
      <c r="V1409" s="1" t="s">
        <v>13975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4790</v>
      </c>
      <c r="F1410" s="1" t="s">
        <v>6414</v>
      </c>
      <c r="G1410" s="1" t="s">
        <v>8033</v>
      </c>
      <c r="H1410" s="1" t="s">
        <v>9486</v>
      </c>
      <c r="I1410" s="1" t="s">
        <v>11124</v>
      </c>
      <c r="J1410" s="1"/>
      <c r="K1410" s="1" t="s">
        <v>26319</v>
      </c>
      <c r="L1410" s="1" t="s">
        <v>1408</v>
      </c>
      <c r="M1410" s="1" t="s">
        <v>12796</v>
      </c>
      <c r="N1410" s="1" t="s">
        <v>13060</v>
      </c>
      <c r="O1410" s="1" t="s">
        <v>1408</v>
      </c>
      <c r="P1410" s="1" t="s">
        <v>26366</v>
      </c>
      <c r="Q1410" s="1" t="s">
        <v>27111</v>
      </c>
      <c r="R1410" s="1" t="s">
        <v>13959</v>
      </c>
      <c r="S1410" s="1" t="s">
        <v>1408</v>
      </c>
      <c r="T1410" s="1"/>
      <c r="U1410" s="1"/>
      <c r="V1410" s="1" t="s">
        <v>13975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4791</v>
      </c>
      <c r="F1411" s="1" t="s">
        <v>6415</v>
      </c>
      <c r="G1411" s="1" t="s">
        <v>8034</v>
      </c>
      <c r="H1411" s="1" t="s">
        <v>9487</v>
      </c>
      <c r="I1411" s="1" t="s">
        <v>11125</v>
      </c>
      <c r="J1411" s="1"/>
      <c r="K1411" s="1" t="s">
        <v>26319</v>
      </c>
      <c r="L1411" s="1" t="s">
        <v>1409</v>
      </c>
      <c r="M1411" s="1" t="s">
        <v>12797</v>
      </c>
      <c r="N1411" s="1" t="s">
        <v>13060</v>
      </c>
      <c r="O1411" s="1" t="s">
        <v>1409</v>
      </c>
      <c r="P1411" s="1" t="s">
        <v>26366</v>
      </c>
      <c r="Q1411" s="1" t="s">
        <v>27112</v>
      </c>
      <c r="R1411" s="1" t="s">
        <v>13959</v>
      </c>
      <c r="S1411" s="1" t="s">
        <v>1409</v>
      </c>
      <c r="T1411" s="1"/>
      <c r="U1411" s="1"/>
      <c r="V1411" s="1" t="s">
        <v>13975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4792</v>
      </c>
      <c r="F1412" s="1" t="s">
        <v>6416</v>
      </c>
      <c r="G1412" s="1" t="s">
        <v>8035</v>
      </c>
      <c r="H1412" s="1" t="s">
        <v>9486</v>
      </c>
      <c r="I1412" s="1" t="s">
        <v>11126</v>
      </c>
      <c r="J1412" s="1"/>
      <c r="K1412" s="1" t="s">
        <v>26319</v>
      </c>
      <c r="L1412" s="1" t="s">
        <v>1410</v>
      </c>
      <c r="M1412" s="1" t="s">
        <v>12798</v>
      </c>
      <c r="N1412" s="1" t="s">
        <v>13060</v>
      </c>
      <c r="O1412" s="1" t="s">
        <v>1410</v>
      </c>
      <c r="P1412" s="1" t="s">
        <v>26366</v>
      </c>
      <c r="Q1412" s="1" t="s">
        <v>27111</v>
      </c>
      <c r="R1412" s="1" t="s">
        <v>13959</v>
      </c>
      <c r="S1412" s="1" t="s">
        <v>1410</v>
      </c>
      <c r="T1412" s="1"/>
      <c r="U1412" s="1"/>
      <c r="V1412" s="1" t="s">
        <v>13975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6417</v>
      </c>
      <c r="G1413" s="1" t="s">
        <v>8036</v>
      </c>
      <c r="H1413" s="1" t="s">
        <v>9485</v>
      </c>
      <c r="I1413" s="1" t="s">
        <v>11127</v>
      </c>
      <c r="J1413" s="1"/>
      <c r="K1413" s="1" t="s">
        <v>26319</v>
      </c>
      <c r="L1413" s="1" t="s">
        <v>1411</v>
      </c>
      <c r="M1413" s="1" t="s">
        <v>12799</v>
      </c>
      <c r="N1413" s="1" t="s">
        <v>13060</v>
      </c>
      <c r="O1413" s="1" t="s">
        <v>1411</v>
      </c>
      <c r="P1413" s="1" t="s">
        <v>26366</v>
      </c>
      <c r="Q1413" s="1" t="s">
        <v>27110</v>
      </c>
      <c r="R1413" s="1" t="s">
        <v>13959</v>
      </c>
      <c r="S1413" s="1" t="s">
        <v>1411</v>
      </c>
      <c r="T1413" s="1"/>
      <c r="U1413" s="1"/>
      <c r="V1413" s="1" t="s">
        <v>13975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15045</v>
      </c>
      <c r="F1414" s="1" t="s">
        <v>16121</v>
      </c>
      <c r="G1414" s="1" t="s">
        <v>17198</v>
      </c>
      <c r="H1414" s="1" t="s">
        <v>18137</v>
      </c>
      <c r="I1414" s="1" t="s">
        <v>11128</v>
      </c>
      <c r="J1414" s="1"/>
      <c r="K1414" s="1" t="s">
        <v>26319</v>
      </c>
      <c r="L1414" s="1" t="s">
        <v>1412</v>
      </c>
      <c r="M1414" s="1" t="s">
        <v>12800</v>
      </c>
      <c r="N1414" s="1" t="s">
        <v>13060</v>
      </c>
      <c r="O1414" s="1" t="s">
        <v>1412</v>
      </c>
      <c r="P1414" s="1" t="s">
        <v>26366</v>
      </c>
      <c r="Q1414" s="1" t="s">
        <v>27113</v>
      </c>
      <c r="R1414" s="1" t="s">
        <v>13959</v>
      </c>
      <c r="S1414" s="1" t="s">
        <v>1412</v>
      </c>
      <c r="T1414" s="1"/>
      <c r="U1414" s="1"/>
      <c r="V1414" s="1" t="s">
        <v>13975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15046</v>
      </c>
      <c r="F1415" s="1" t="s">
        <v>16122</v>
      </c>
      <c r="G1415" s="1" t="s">
        <v>17199</v>
      </c>
      <c r="H1415" s="1" t="s">
        <v>18138</v>
      </c>
      <c r="I1415" s="1" t="s">
        <v>11129</v>
      </c>
      <c r="J1415" s="1"/>
      <c r="K1415" s="1" t="s">
        <v>26319</v>
      </c>
      <c r="L1415" s="1" t="s">
        <v>1413</v>
      </c>
      <c r="M1415" s="1" t="s">
        <v>12801</v>
      </c>
      <c r="N1415" s="1" t="s">
        <v>13060</v>
      </c>
      <c r="O1415" s="1" t="s">
        <v>1413</v>
      </c>
      <c r="P1415" s="1" t="s">
        <v>26366</v>
      </c>
      <c r="Q1415" s="1" t="s">
        <v>27114</v>
      </c>
      <c r="R1415" s="1" t="s">
        <v>13959</v>
      </c>
      <c r="S1415" s="1" t="s">
        <v>1413</v>
      </c>
      <c r="T1415" s="1"/>
      <c r="U1415" s="1"/>
      <c r="V1415" s="1" t="s">
        <v>13975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15047</v>
      </c>
      <c r="F1416" s="1" t="s">
        <v>16123</v>
      </c>
      <c r="G1416" s="1" t="s">
        <v>17200</v>
      </c>
      <c r="H1416" s="1" t="s">
        <v>18139</v>
      </c>
      <c r="I1416" s="1" t="s">
        <v>11130</v>
      </c>
      <c r="J1416" s="1"/>
      <c r="K1416" s="1" t="s">
        <v>26319</v>
      </c>
      <c r="L1416" s="1" t="s">
        <v>1414</v>
      </c>
      <c r="M1416" s="1" t="s">
        <v>12802</v>
      </c>
      <c r="N1416" s="1" t="s">
        <v>13060</v>
      </c>
      <c r="O1416" s="1" t="s">
        <v>1414</v>
      </c>
      <c r="P1416" s="1" t="s">
        <v>26366</v>
      </c>
      <c r="Q1416" s="1" t="s">
        <v>27115</v>
      </c>
      <c r="R1416" s="1" t="s">
        <v>13959</v>
      </c>
      <c r="S1416" s="1" t="s">
        <v>1414</v>
      </c>
      <c r="T1416" s="1"/>
      <c r="U1416" s="1"/>
      <c r="V1416" s="1" t="s">
        <v>13975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6421</v>
      </c>
      <c r="G1417" s="1" t="s">
        <v>8040</v>
      </c>
      <c r="H1417" s="1" t="s">
        <v>9491</v>
      </c>
      <c r="I1417" s="1" t="s">
        <v>11131</v>
      </c>
      <c r="J1417" s="1"/>
      <c r="K1417" s="1" t="s">
        <v>26319</v>
      </c>
      <c r="L1417" s="1" t="s">
        <v>1415</v>
      </c>
      <c r="M1417" s="1" t="s">
        <v>12803</v>
      </c>
      <c r="N1417" s="1" t="s">
        <v>13060</v>
      </c>
      <c r="O1417" s="1" t="s">
        <v>1415</v>
      </c>
      <c r="P1417" s="1" t="s">
        <v>26366</v>
      </c>
      <c r="Q1417" s="1" t="s">
        <v>27116</v>
      </c>
      <c r="R1417" s="1" t="s">
        <v>13959</v>
      </c>
      <c r="S1417" s="1" t="s">
        <v>1415</v>
      </c>
      <c r="T1417" s="1"/>
      <c r="U1417" s="1"/>
      <c r="V1417" s="1" t="s">
        <v>13975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6422</v>
      </c>
      <c r="G1418" s="1" t="s">
        <v>8041</v>
      </c>
      <c r="H1418" s="1" t="s">
        <v>9484</v>
      </c>
      <c r="I1418" s="1" t="s">
        <v>11132</v>
      </c>
      <c r="J1418" s="1"/>
      <c r="K1418" s="1" t="s">
        <v>26319</v>
      </c>
      <c r="L1418" s="1" t="s">
        <v>1416</v>
      </c>
      <c r="M1418" s="1" t="s">
        <v>12804</v>
      </c>
      <c r="N1418" s="1" t="s">
        <v>13060</v>
      </c>
      <c r="O1418" s="1" t="s">
        <v>1416</v>
      </c>
      <c r="P1418" s="1" t="s">
        <v>26366</v>
      </c>
      <c r="Q1418" s="1" t="s">
        <v>27109</v>
      </c>
      <c r="R1418" s="1" t="s">
        <v>13959</v>
      </c>
      <c r="S1418" s="1" t="s">
        <v>1416</v>
      </c>
      <c r="T1418" s="1"/>
      <c r="U1418" s="1"/>
      <c r="V1418" s="1" t="s">
        <v>13975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6423</v>
      </c>
      <c r="G1419" s="1" t="s">
        <v>8042</v>
      </c>
      <c r="H1419" s="1" t="s">
        <v>9492</v>
      </c>
      <c r="I1419" s="1" t="s">
        <v>11133</v>
      </c>
      <c r="J1419" s="1"/>
      <c r="K1419" s="1" t="s">
        <v>26319</v>
      </c>
      <c r="L1419" s="1" t="s">
        <v>1417</v>
      </c>
      <c r="M1419" s="1" t="s">
        <v>12805</v>
      </c>
      <c r="N1419" s="1" t="s">
        <v>13060</v>
      </c>
      <c r="O1419" s="1" t="s">
        <v>1417</v>
      </c>
      <c r="P1419" s="1" t="s">
        <v>26366</v>
      </c>
      <c r="Q1419" s="1" t="s">
        <v>27117</v>
      </c>
      <c r="R1419" s="1" t="s">
        <v>13959</v>
      </c>
      <c r="S1419" s="1" t="s">
        <v>1417</v>
      </c>
      <c r="T1419" s="1"/>
      <c r="U1419" s="1"/>
      <c r="V1419" s="1" t="s">
        <v>13975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15048</v>
      </c>
      <c r="F1420" s="1" t="s">
        <v>16124</v>
      </c>
      <c r="G1420" s="1" t="s">
        <v>17201</v>
      </c>
      <c r="H1420" s="1" t="s">
        <v>18140</v>
      </c>
      <c r="I1420" s="1" t="s">
        <v>11134</v>
      </c>
      <c r="J1420" s="1"/>
      <c r="K1420" s="1" t="s">
        <v>26319</v>
      </c>
      <c r="L1420" s="1" t="s">
        <v>1418</v>
      </c>
      <c r="M1420" s="1" t="s">
        <v>12806</v>
      </c>
      <c r="N1420" s="1" t="s">
        <v>13060</v>
      </c>
      <c r="O1420" s="1" t="s">
        <v>1418</v>
      </c>
      <c r="P1420" s="1" t="s">
        <v>26366</v>
      </c>
      <c r="Q1420" s="1" t="s">
        <v>27118</v>
      </c>
      <c r="R1420" s="1" t="s">
        <v>13959</v>
      </c>
      <c r="S1420" s="1" t="s">
        <v>1418</v>
      </c>
      <c r="T1420" s="1"/>
      <c r="U1420" s="1"/>
      <c r="V1420" s="1" t="s">
        <v>13975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6425</v>
      </c>
      <c r="G1421" s="1" t="s">
        <v>8044</v>
      </c>
      <c r="H1421" s="1" t="s">
        <v>9494</v>
      </c>
      <c r="I1421" s="1" t="s">
        <v>11135</v>
      </c>
      <c r="J1421" s="1"/>
      <c r="K1421" s="1" t="s">
        <v>26319</v>
      </c>
      <c r="L1421" s="1" t="s">
        <v>1419</v>
      </c>
      <c r="M1421" s="1" t="s">
        <v>12807</v>
      </c>
      <c r="N1421" s="1" t="s">
        <v>13060</v>
      </c>
      <c r="O1421" s="1" t="s">
        <v>1419</v>
      </c>
      <c r="P1421" s="1" t="s">
        <v>26366</v>
      </c>
      <c r="Q1421" s="1" t="s">
        <v>27119</v>
      </c>
      <c r="R1421" s="1" t="s">
        <v>13959</v>
      </c>
      <c r="S1421" s="1" t="s">
        <v>1419</v>
      </c>
      <c r="T1421" s="1"/>
      <c r="U1421" s="1"/>
      <c r="V1421" s="1" t="s">
        <v>13975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6426</v>
      </c>
      <c r="G1422" s="1" t="s">
        <v>8045</v>
      </c>
      <c r="H1422" s="1" t="s">
        <v>9481</v>
      </c>
      <c r="I1422" s="1" t="s">
        <v>11136</v>
      </c>
      <c r="J1422" s="1"/>
      <c r="K1422" s="1" t="s">
        <v>26319</v>
      </c>
      <c r="L1422" s="1" t="s">
        <v>1420</v>
      </c>
      <c r="M1422" s="1" t="s">
        <v>12808</v>
      </c>
      <c r="N1422" s="1" t="s">
        <v>13060</v>
      </c>
      <c r="O1422" s="1" t="s">
        <v>1420</v>
      </c>
      <c r="P1422" s="1" t="s">
        <v>26366</v>
      </c>
      <c r="Q1422" s="1" t="s">
        <v>27120</v>
      </c>
      <c r="R1422" s="1" t="s">
        <v>13959</v>
      </c>
      <c r="S1422" s="1" t="s">
        <v>1420</v>
      </c>
      <c r="T1422" s="1"/>
      <c r="U1422" s="1"/>
      <c r="V1422" s="1" t="s">
        <v>13975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15049</v>
      </c>
      <c r="F1423" s="1" t="s">
        <v>16125</v>
      </c>
      <c r="G1423" s="1" t="s">
        <v>17202</v>
      </c>
      <c r="H1423" s="1" t="s">
        <v>18141</v>
      </c>
      <c r="I1423" s="1" t="s">
        <v>11137</v>
      </c>
      <c r="J1423" s="1"/>
      <c r="K1423" s="1" t="s">
        <v>26319</v>
      </c>
      <c r="L1423" s="1" t="s">
        <v>1421</v>
      </c>
      <c r="M1423" s="1" t="s">
        <v>12809</v>
      </c>
      <c r="N1423" s="1" t="s">
        <v>13060</v>
      </c>
      <c r="O1423" s="1" t="s">
        <v>1421</v>
      </c>
      <c r="P1423" s="1" t="s">
        <v>26366</v>
      </c>
      <c r="Q1423" s="1" t="s">
        <v>27121</v>
      </c>
      <c r="R1423" s="1" t="s">
        <v>13959</v>
      </c>
      <c r="S1423" s="1" t="s">
        <v>1421</v>
      </c>
      <c r="T1423" s="1"/>
      <c r="U1423" s="1"/>
      <c r="V1423" s="1" t="s">
        <v>13975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6428</v>
      </c>
      <c r="G1424" s="1" t="s">
        <v>8047</v>
      </c>
      <c r="H1424" s="1" t="s">
        <v>9496</v>
      </c>
      <c r="I1424" s="1" t="s">
        <v>11138</v>
      </c>
      <c r="J1424" s="1"/>
      <c r="K1424" s="1" t="s">
        <v>26319</v>
      </c>
      <c r="L1424" s="1" t="s">
        <v>1422</v>
      </c>
      <c r="M1424" s="1" t="s">
        <v>12810</v>
      </c>
      <c r="N1424" s="1" t="s">
        <v>13060</v>
      </c>
      <c r="O1424" s="1" t="s">
        <v>1422</v>
      </c>
      <c r="P1424" s="1" t="s">
        <v>26366</v>
      </c>
      <c r="Q1424" s="1" t="s">
        <v>27122</v>
      </c>
      <c r="R1424" s="1" t="s">
        <v>13959</v>
      </c>
      <c r="S1424" s="1" t="s">
        <v>1422</v>
      </c>
      <c r="T1424" s="1"/>
      <c r="U1424" s="1"/>
      <c r="V1424" s="1" t="s">
        <v>13975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15050</v>
      </c>
      <c r="F1425" s="1" t="s">
        <v>16126</v>
      </c>
      <c r="G1425" s="1" t="s">
        <v>17203</v>
      </c>
      <c r="H1425" s="1" t="s">
        <v>18142</v>
      </c>
      <c r="I1425" s="1" t="s">
        <v>11139</v>
      </c>
      <c r="J1425" s="1"/>
      <c r="K1425" s="1" t="s">
        <v>26319</v>
      </c>
      <c r="L1425" s="1" t="s">
        <v>1423</v>
      </c>
      <c r="M1425" s="1" t="s">
        <v>12811</v>
      </c>
      <c r="N1425" s="1" t="s">
        <v>13060</v>
      </c>
      <c r="O1425" s="1" t="s">
        <v>1423</v>
      </c>
      <c r="P1425" s="1" t="s">
        <v>26366</v>
      </c>
      <c r="Q1425" s="1" t="s">
        <v>27123</v>
      </c>
      <c r="R1425" s="1" t="s">
        <v>13959</v>
      </c>
      <c r="S1425" s="1" t="s">
        <v>1423</v>
      </c>
      <c r="T1425" s="1"/>
      <c r="U1425" s="1"/>
      <c r="V1425" s="1" t="s">
        <v>13975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15051</v>
      </c>
      <c r="F1426" s="1" t="s">
        <v>16127</v>
      </c>
      <c r="G1426" s="1" t="s">
        <v>17204</v>
      </c>
      <c r="H1426" s="1" t="s">
        <v>18143</v>
      </c>
      <c r="I1426" s="1" t="s">
        <v>11140</v>
      </c>
      <c r="J1426" s="1"/>
      <c r="K1426" s="1" t="s">
        <v>26319</v>
      </c>
      <c r="L1426" s="1" t="s">
        <v>1424</v>
      </c>
      <c r="M1426" s="1" t="s">
        <v>12812</v>
      </c>
      <c r="N1426" s="1" t="s">
        <v>13060</v>
      </c>
      <c r="O1426" s="1" t="s">
        <v>1424</v>
      </c>
      <c r="P1426" s="1" t="s">
        <v>26366</v>
      </c>
      <c r="Q1426" s="1" t="s">
        <v>27124</v>
      </c>
      <c r="R1426" s="1" t="s">
        <v>13959</v>
      </c>
      <c r="S1426" s="1" t="s">
        <v>1424</v>
      </c>
      <c r="T1426" s="1"/>
      <c r="U1426" s="1"/>
      <c r="V1426" s="1" t="s">
        <v>13975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15052</v>
      </c>
      <c r="F1427" s="1" t="s">
        <v>16128</v>
      </c>
      <c r="G1427" s="1" t="s">
        <v>17205</v>
      </c>
      <c r="H1427" s="1" t="s">
        <v>18144</v>
      </c>
      <c r="I1427" s="1" t="s">
        <v>11141</v>
      </c>
      <c r="J1427" s="1"/>
      <c r="K1427" s="1" t="s">
        <v>26319</v>
      </c>
      <c r="L1427" s="1" t="s">
        <v>1425</v>
      </c>
      <c r="M1427" s="1" t="s">
        <v>12813</v>
      </c>
      <c r="N1427" s="1" t="s">
        <v>13060</v>
      </c>
      <c r="O1427" s="1" t="s">
        <v>1425</v>
      </c>
      <c r="P1427" s="1" t="s">
        <v>26366</v>
      </c>
      <c r="Q1427" s="1" t="s">
        <v>27125</v>
      </c>
      <c r="R1427" s="1" t="s">
        <v>13959</v>
      </c>
      <c r="S1427" s="1" t="s">
        <v>1425</v>
      </c>
      <c r="T1427" s="1"/>
      <c r="U1427" s="1"/>
      <c r="V1427" s="1" t="s">
        <v>13975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15053</v>
      </c>
      <c r="F1428" s="1" t="s">
        <v>16129</v>
      </c>
      <c r="G1428" s="1" t="s">
        <v>17206</v>
      </c>
      <c r="H1428" s="1" t="s">
        <v>18137</v>
      </c>
      <c r="I1428" s="1" t="s">
        <v>11142</v>
      </c>
      <c r="J1428" s="1"/>
      <c r="K1428" s="1" t="s">
        <v>26319</v>
      </c>
      <c r="L1428" s="1" t="s">
        <v>1426</v>
      </c>
      <c r="M1428" s="1" t="s">
        <v>12814</v>
      </c>
      <c r="N1428" s="1" t="s">
        <v>13060</v>
      </c>
      <c r="O1428" s="1" t="s">
        <v>1426</v>
      </c>
      <c r="P1428" s="1" t="s">
        <v>26366</v>
      </c>
      <c r="Q1428" s="1" t="s">
        <v>27113</v>
      </c>
      <c r="R1428" s="1" t="s">
        <v>13959</v>
      </c>
      <c r="S1428" s="1" t="s">
        <v>1426</v>
      </c>
      <c r="T1428" s="1"/>
      <c r="U1428" s="1"/>
      <c r="V1428" s="1" t="s">
        <v>13975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15054</v>
      </c>
      <c r="F1429" s="1" t="s">
        <v>16130</v>
      </c>
      <c r="G1429" s="1" t="s">
        <v>17207</v>
      </c>
      <c r="H1429" s="1" t="s">
        <v>18145</v>
      </c>
      <c r="I1429" s="1" t="s">
        <v>11143</v>
      </c>
      <c r="J1429" s="1"/>
      <c r="K1429" s="1" t="s">
        <v>26319</v>
      </c>
      <c r="L1429" s="1" t="s">
        <v>1427</v>
      </c>
      <c r="M1429" s="1" t="s">
        <v>12815</v>
      </c>
      <c r="N1429" s="1" t="s">
        <v>13060</v>
      </c>
      <c r="O1429" s="1" t="s">
        <v>1427</v>
      </c>
      <c r="P1429" s="1" t="s">
        <v>26366</v>
      </c>
      <c r="Q1429" s="1" t="s">
        <v>27126</v>
      </c>
      <c r="R1429" s="1" t="s">
        <v>13959</v>
      </c>
      <c r="S1429" s="1" t="s">
        <v>1427</v>
      </c>
      <c r="T1429" s="1"/>
      <c r="U1429" s="1"/>
      <c r="V1429" s="1" t="s">
        <v>13975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6434</v>
      </c>
      <c r="G1430" s="1" t="s">
        <v>8053</v>
      </c>
      <c r="H1430" s="1" t="s">
        <v>9501</v>
      </c>
      <c r="I1430" s="1" t="s">
        <v>11144</v>
      </c>
      <c r="J1430" s="1"/>
      <c r="K1430" s="1" t="s">
        <v>26319</v>
      </c>
      <c r="L1430" s="1" t="s">
        <v>1428</v>
      </c>
      <c r="M1430" s="1" t="s">
        <v>12816</v>
      </c>
      <c r="N1430" s="1" t="s">
        <v>13060</v>
      </c>
      <c r="O1430" s="1" t="s">
        <v>1428</v>
      </c>
      <c r="P1430" s="1" t="s">
        <v>26366</v>
      </c>
      <c r="Q1430" s="1" t="s">
        <v>27127</v>
      </c>
      <c r="R1430" s="1" t="s">
        <v>13959</v>
      </c>
      <c r="S1430" s="1" t="s">
        <v>1428</v>
      </c>
      <c r="T1430" s="1"/>
      <c r="U1430" s="1"/>
      <c r="V1430" s="1" t="s">
        <v>13975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6435</v>
      </c>
      <c r="G1431" s="1" t="s">
        <v>8054</v>
      </c>
      <c r="H1431" s="1" t="s">
        <v>9502</v>
      </c>
      <c r="I1431" s="1" t="s">
        <v>11145</v>
      </c>
      <c r="J1431" s="1"/>
      <c r="K1431" s="1" t="s">
        <v>26319</v>
      </c>
      <c r="L1431" s="1" t="s">
        <v>1429</v>
      </c>
      <c r="M1431" s="1" t="s">
        <v>12817</v>
      </c>
      <c r="N1431" s="1" t="s">
        <v>13060</v>
      </c>
      <c r="O1431" s="1" t="s">
        <v>1429</v>
      </c>
      <c r="P1431" s="1" t="s">
        <v>26366</v>
      </c>
      <c r="Q1431" s="1" t="s">
        <v>27128</v>
      </c>
      <c r="R1431" s="1" t="s">
        <v>13959</v>
      </c>
      <c r="S1431" s="1" t="s">
        <v>1429</v>
      </c>
      <c r="T1431" s="1"/>
      <c r="U1431" s="1"/>
      <c r="V1431" s="1" t="s">
        <v>13975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15055</v>
      </c>
      <c r="F1432" s="1" t="s">
        <v>16131</v>
      </c>
      <c r="G1432" s="1" t="s">
        <v>17208</v>
      </c>
      <c r="H1432" s="1" t="s">
        <v>18146</v>
      </c>
      <c r="I1432" s="1" t="s">
        <v>11146</v>
      </c>
      <c r="J1432" s="1"/>
      <c r="K1432" s="1" t="s">
        <v>26319</v>
      </c>
      <c r="L1432" s="1" t="s">
        <v>1430</v>
      </c>
      <c r="M1432" s="1" t="s">
        <v>12818</v>
      </c>
      <c r="N1432" s="1" t="s">
        <v>13060</v>
      </c>
      <c r="O1432" s="1" t="s">
        <v>1430</v>
      </c>
      <c r="P1432" s="1" t="s">
        <v>26367</v>
      </c>
      <c r="Q1432" s="1" t="s">
        <v>26367</v>
      </c>
      <c r="R1432" s="1" t="s">
        <v>13959</v>
      </c>
      <c r="S1432" s="1" t="s">
        <v>1430</v>
      </c>
      <c r="T1432" s="1"/>
      <c r="U1432" s="1" t="s">
        <v>27315</v>
      </c>
      <c r="V1432" s="1" t="s">
        <v>13975</v>
      </c>
      <c r="W1432" s="1" t="s">
        <v>1430</v>
      </c>
      <c r="X1432" s="1" t="s">
        <v>27324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15056</v>
      </c>
      <c r="F1433" s="1" t="s">
        <v>16132</v>
      </c>
      <c r="G1433" s="1" t="s">
        <v>17209</v>
      </c>
      <c r="H1433" s="1" t="s">
        <v>18147</v>
      </c>
      <c r="I1433" s="1" t="s">
        <v>11147</v>
      </c>
      <c r="J1433" s="1"/>
      <c r="K1433" s="1" t="s">
        <v>26319</v>
      </c>
      <c r="L1433" s="1" t="s">
        <v>1431</v>
      </c>
      <c r="M1433" s="1" t="s">
        <v>12819</v>
      </c>
      <c r="N1433" s="1" t="s">
        <v>13060</v>
      </c>
      <c r="O1433" s="1" t="s">
        <v>1431</v>
      </c>
      <c r="P1433" s="1" t="s">
        <v>26367</v>
      </c>
      <c r="Q1433" s="1" t="s">
        <v>26367</v>
      </c>
      <c r="R1433" s="1" t="s">
        <v>13959</v>
      </c>
      <c r="S1433" s="1" t="s">
        <v>1431</v>
      </c>
      <c r="T1433" s="1"/>
      <c r="U1433" s="1"/>
      <c r="V1433" s="1" t="s">
        <v>13975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6438</v>
      </c>
      <c r="G1434" s="1" t="s">
        <v>8057</v>
      </c>
      <c r="H1434" s="1" t="s">
        <v>9505</v>
      </c>
      <c r="I1434" s="1" t="s">
        <v>11148</v>
      </c>
      <c r="J1434" s="1"/>
      <c r="K1434" s="1" t="s">
        <v>26319</v>
      </c>
      <c r="L1434" s="1" t="s">
        <v>1432</v>
      </c>
      <c r="M1434" s="1" t="s">
        <v>12820</v>
      </c>
      <c r="N1434" s="1" t="s">
        <v>13060</v>
      </c>
      <c r="O1434" s="1" t="s">
        <v>1432</v>
      </c>
      <c r="P1434" s="1" t="s">
        <v>26367</v>
      </c>
      <c r="Q1434" s="1" t="s">
        <v>26367</v>
      </c>
      <c r="R1434" s="1" t="s">
        <v>13959</v>
      </c>
      <c r="S1434" s="1" t="s">
        <v>1432</v>
      </c>
      <c r="T1434" s="1"/>
      <c r="U1434" s="1"/>
      <c r="V1434" s="1" t="s">
        <v>13975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15057</v>
      </c>
      <c r="F1435" s="1" t="s">
        <v>16133</v>
      </c>
      <c r="G1435" s="1" t="s">
        <v>17210</v>
      </c>
      <c r="H1435" s="1" t="s">
        <v>18148</v>
      </c>
      <c r="I1435" s="1" t="s">
        <v>11149</v>
      </c>
      <c r="J1435" s="1"/>
      <c r="K1435" s="1" t="s">
        <v>26319</v>
      </c>
      <c r="L1435" s="1" t="s">
        <v>1433</v>
      </c>
      <c r="M1435" s="1" t="s">
        <v>12821</v>
      </c>
      <c r="N1435" s="1" t="s">
        <v>13060</v>
      </c>
      <c r="O1435" s="1" t="s">
        <v>1433</v>
      </c>
      <c r="P1435" s="1" t="s">
        <v>26367</v>
      </c>
      <c r="Q1435" s="1" t="s">
        <v>26367</v>
      </c>
      <c r="R1435" s="1" t="s">
        <v>13959</v>
      </c>
      <c r="S1435" s="1" t="s">
        <v>1433</v>
      </c>
      <c r="T1435" s="1"/>
      <c r="U1435" s="1"/>
      <c r="V1435" s="1" t="s">
        <v>13975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15058</v>
      </c>
      <c r="F1436" s="1" t="s">
        <v>16134</v>
      </c>
      <c r="G1436" s="1" t="s">
        <v>17211</v>
      </c>
      <c r="H1436" s="1" t="s">
        <v>18149</v>
      </c>
      <c r="I1436" s="1" t="s">
        <v>11150</v>
      </c>
      <c r="J1436" s="1"/>
      <c r="K1436" s="1" t="s">
        <v>26319</v>
      </c>
      <c r="L1436" s="1" t="s">
        <v>1434</v>
      </c>
      <c r="M1436" s="1" t="s">
        <v>12822</v>
      </c>
      <c r="N1436" s="1" t="s">
        <v>13060</v>
      </c>
      <c r="O1436" s="1" t="s">
        <v>1434</v>
      </c>
      <c r="P1436" s="1" t="s">
        <v>26367</v>
      </c>
      <c r="Q1436" s="1" t="s">
        <v>26367</v>
      </c>
      <c r="R1436" s="1" t="s">
        <v>13959</v>
      </c>
      <c r="S1436" s="1" t="s">
        <v>1434</v>
      </c>
      <c r="T1436" s="1"/>
      <c r="U1436" s="1"/>
      <c r="V1436" s="1" t="s">
        <v>13975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15059</v>
      </c>
      <c r="F1437" s="1" t="s">
        <v>16135</v>
      </c>
      <c r="G1437" s="1" t="s">
        <v>17212</v>
      </c>
      <c r="H1437" s="1" t="s">
        <v>18150</v>
      </c>
      <c r="I1437" s="1" t="s">
        <v>11151</v>
      </c>
      <c r="J1437" s="1"/>
      <c r="K1437" s="1" t="s">
        <v>26319</v>
      </c>
      <c r="L1437" s="1" t="s">
        <v>1435</v>
      </c>
      <c r="M1437" s="1" t="s">
        <v>12823</v>
      </c>
      <c r="N1437" s="1" t="s">
        <v>13060</v>
      </c>
      <c r="O1437" s="1" t="s">
        <v>1435</v>
      </c>
      <c r="P1437" s="1" t="s">
        <v>26367</v>
      </c>
      <c r="Q1437" s="1" t="s">
        <v>26367</v>
      </c>
      <c r="R1437" s="1" t="s">
        <v>13959</v>
      </c>
      <c r="S1437" s="1" t="s">
        <v>1435</v>
      </c>
      <c r="T1437" s="1"/>
      <c r="U1437" s="1"/>
      <c r="V1437" s="1" t="s">
        <v>13975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15060</v>
      </c>
      <c r="F1438" s="1" t="s">
        <v>16136</v>
      </c>
      <c r="G1438" s="1" t="s">
        <v>17213</v>
      </c>
      <c r="H1438" s="1" t="s">
        <v>18151</v>
      </c>
      <c r="I1438" s="1" t="s">
        <v>11152</v>
      </c>
      <c r="J1438" s="1"/>
      <c r="K1438" s="1" t="s">
        <v>26319</v>
      </c>
      <c r="L1438" s="1" t="s">
        <v>1436</v>
      </c>
      <c r="M1438" s="1" t="s">
        <v>12824</v>
      </c>
      <c r="N1438" s="1" t="s">
        <v>13060</v>
      </c>
      <c r="O1438" s="1" t="s">
        <v>1436</v>
      </c>
      <c r="P1438" s="1" t="s">
        <v>26367</v>
      </c>
      <c r="Q1438" s="1" t="s">
        <v>26367</v>
      </c>
      <c r="R1438" s="1" t="s">
        <v>13959</v>
      </c>
      <c r="S1438" s="1" t="s">
        <v>1436</v>
      </c>
      <c r="T1438" s="1"/>
      <c r="U1438" s="1"/>
      <c r="V1438" s="1" t="s">
        <v>13975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6443</v>
      </c>
      <c r="G1439" s="1" t="s">
        <v>8062</v>
      </c>
      <c r="H1439" s="1" t="s">
        <v>9510</v>
      </c>
      <c r="I1439" s="1" t="s">
        <v>11153</v>
      </c>
      <c r="J1439" s="1"/>
      <c r="K1439" s="1" t="s">
        <v>26319</v>
      </c>
      <c r="L1439" s="1" t="s">
        <v>1437</v>
      </c>
      <c r="M1439" s="1" t="s">
        <v>12825</v>
      </c>
      <c r="N1439" s="1" t="s">
        <v>13060</v>
      </c>
      <c r="O1439" s="1" t="s">
        <v>1437</v>
      </c>
      <c r="P1439" s="1" t="s">
        <v>26367</v>
      </c>
      <c r="Q1439" s="1" t="s">
        <v>26367</v>
      </c>
      <c r="R1439" s="1" t="s">
        <v>13959</v>
      </c>
      <c r="S1439" s="1" t="s">
        <v>1437</v>
      </c>
      <c r="T1439" s="1"/>
      <c r="U1439" s="1"/>
      <c r="V1439" s="1" t="s">
        <v>13975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6444</v>
      </c>
      <c r="G1440" s="1" t="s">
        <v>8063</v>
      </c>
      <c r="H1440" s="1" t="s">
        <v>9511</v>
      </c>
      <c r="I1440" s="1" t="s">
        <v>11154</v>
      </c>
      <c r="J1440" s="1"/>
      <c r="K1440" s="1" t="s">
        <v>26319</v>
      </c>
      <c r="L1440" s="1" t="s">
        <v>1438</v>
      </c>
      <c r="M1440" s="1" t="s">
        <v>12826</v>
      </c>
      <c r="N1440" s="1" t="s">
        <v>13060</v>
      </c>
      <c r="O1440" s="1" t="s">
        <v>1438</v>
      </c>
      <c r="P1440" s="1" t="s">
        <v>26367</v>
      </c>
      <c r="Q1440" s="1" t="s">
        <v>26367</v>
      </c>
      <c r="R1440" s="1" t="s">
        <v>13959</v>
      </c>
      <c r="S1440" s="1" t="s">
        <v>1438</v>
      </c>
      <c r="T1440" s="1"/>
      <c r="U1440" s="1"/>
      <c r="V1440" s="1" t="s">
        <v>13975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15061</v>
      </c>
      <c r="F1441" s="1" t="s">
        <v>16137</v>
      </c>
      <c r="G1441" s="1" t="s">
        <v>17214</v>
      </c>
      <c r="H1441" s="1" t="s">
        <v>18152</v>
      </c>
      <c r="I1441" s="1" t="s">
        <v>11155</v>
      </c>
      <c r="J1441" s="1"/>
      <c r="K1441" s="1" t="s">
        <v>26319</v>
      </c>
      <c r="L1441" s="1" t="s">
        <v>1439</v>
      </c>
      <c r="M1441" s="1" t="s">
        <v>12827</v>
      </c>
      <c r="N1441" s="1" t="s">
        <v>13060</v>
      </c>
      <c r="O1441" s="1" t="s">
        <v>1439</v>
      </c>
      <c r="P1441" s="1" t="s">
        <v>26367</v>
      </c>
      <c r="Q1441" s="1" t="s">
        <v>26367</v>
      </c>
      <c r="R1441" s="1" t="s">
        <v>13959</v>
      </c>
      <c r="S1441" s="1" t="s">
        <v>1439</v>
      </c>
      <c r="T1441" s="1"/>
      <c r="U1441" s="1"/>
      <c r="V1441" s="1" t="s">
        <v>13975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6446</v>
      </c>
      <c r="G1442" s="1" t="s">
        <v>8065</v>
      </c>
      <c r="H1442" s="1" t="s">
        <v>9513</v>
      </c>
      <c r="I1442" s="1" t="s">
        <v>11156</v>
      </c>
      <c r="J1442" s="1"/>
      <c r="K1442" s="1" t="s">
        <v>26319</v>
      </c>
      <c r="L1442" s="1" t="s">
        <v>1440</v>
      </c>
      <c r="M1442" s="1" t="s">
        <v>12828</v>
      </c>
      <c r="N1442" s="1" t="s">
        <v>13060</v>
      </c>
      <c r="O1442" s="1" t="s">
        <v>1440</v>
      </c>
      <c r="P1442" s="1" t="s">
        <v>26367</v>
      </c>
      <c r="Q1442" s="1" t="s">
        <v>26367</v>
      </c>
      <c r="R1442" s="1" t="s">
        <v>13959</v>
      </c>
      <c r="S1442" s="1" t="s">
        <v>1440</v>
      </c>
      <c r="T1442" s="1"/>
      <c r="U1442" s="1"/>
      <c r="V1442" s="1" t="s">
        <v>13975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15062</v>
      </c>
      <c r="F1443" s="1" t="s">
        <v>16138</v>
      </c>
      <c r="G1443" s="1" t="s">
        <v>17215</v>
      </c>
      <c r="H1443" s="1" t="s">
        <v>18153</v>
      </c>
      <c r="I1443" s="1" t="s">
        <v>10939</v>
      </c>
      <c r="J1443" s="1"/>
      <c r="K1443" s="1" t="s">
        <v>26319</v>
      </c>
      <c r="L1443" s="1" t="s">
        <v>1441</v>
      </c>
      <c r="M1443" s="1" t="s">
        <v>12829</v>
      </c>
      <c r="N1443" s="1" t="s">
        <v>13060</v>
      </c>
      <c r="O1443" s="1" t="s">
        <v>1441</v>
      </c>
      <c r="P1443" s="1" t="s">
        <v>26367</v>
      </c>
      <c r="Q1443" s="1" t="s">
        <v>26367</v>
      </c>
      <c r="R1443" s="1" t="s">
        <v>13959</v>
      </c>
      <c r="S1443" s="1" t="s">
        <v>1441</v>
      </c>
      <c r="T1443" s="1"/>
      <c r="U1443" s="1"/>
      <c r="V1443" s="1" t="s">
        <v>13975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6448</v>
      </c>
      <c r="G1444" s="1" t="s">
        <v>8067</v>
      </c>
      <c r="H1444" s="1" t="s">
        <v>9515</v>
      </c>
      <c r="I1444" s="1" t="s">
        <v>11157</v>
      </c>
      <c r="J1444" s="1"/>
      <c r="K1444" s="1" t="s">
        <v>26319</v>
      </c>
      <c r="L1444" s="1" t="s">
        <v>1442</v>
      </c>
      <c r="M1444" s="1" t="s">
        <v>12830</v>
      </c>
      <c r="N1444" s="1" t="s">
        <v>13060</v>
      </c>
      <c r="O1444" s="1" t="s">
        <v>1442</v>
      </c>
      <c r="P1444" s="1" t="s">
        <v>26367</v>
      </c>
      <c r="Q1444" s="1" t="s">
        <v>26367</v>
      </c>
      <c r="R1444" s="1" t="s">
        <v>13959</v>
      </c>
      <c r="S1444" s="1" t="s">
        <v>1442</v>
      </c>
      <c r="T1444" s="1"/>
      <c r="U1444" s="1"/>
      <c r="V1444" s="1" t="s">
        <v>13975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15063</v>
      </c>
      <c r="F1445" s="1" t="s">
        <v>16139</v>
      </c>
      <c r="G1445" s="1" t="s">
        <v>17216</v>
      </c>
      <c r="H1445" s="1" t="s">
        <v>18154</v>
      </c>
      <c r="I1445" s="1" t="s">
        <v>11158</v>
      </c>
      <c r="J1445" s="1"/>
      <c r="K1445" s="1" t="s">
        <v>26319</v>
      </c>
      <c r="L1445" s="1" t="s">
        <v>1443</v>
      </c>
      <c r="M1445" s="1" t="s">
        <v>12831</v>
      </c>
      <c r="N1445" s="1" t="s">
        <v>13060</v>
      </c>
      <c r="O1445" s="1" t="s">
        <v>1443</v>
      </c>
      <c r="P1445" s="1" t="s">
        <v>26367</v>
      </c>
      <c r="Q1445" s="1" t="s">
        <v>26367</v>
      </c>
      <c r="R1445" s="1" t="s">
        <v>13959</v>
      </c>
      <c r="S1445" s="1" t="s">
        <v>1443</v>
      </c>
      <c r="T1445" s="1"/>
      <c r="U1445" s="1"/>
      <c r="V1445" s="1" t="s">
        <v>13975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15064</v>
      </c>
      <c r="F1446" s="1" t="s">
        <v>16140</v>
      </c>
      <c r="G1446" s="1" t="s">
        <v>17217</v>
      </c>
      <c r="H1446" s="1" t="s">
        <v>18155</v>
      </c>
      <c r="I1446" s="1" t="s">
        <v>11159</v>
      </c>
      <c r="J1446" s="1"/>
      <c r="K1446" s="1" t="s">
        <v>26319</v>
      </c>
      <c r="L1446" s="1" t="s">
        <v>1444</v>
      </c>
      <c r="M1446" s="1" t="s">
        <v>12832</v>
      </c>
      <c r="N1446" s="1" t="s">
        <v>13060</v>
      </c>
      <c r="O1446" s="1" t="s">
        <v>1444</v>
      </c>
      <c r="P1446" s="1" t="s">
        <v>26367</v>
      </c>
      <c r="Q1446" s="1" t="s">
        <v>26367</v>
      </c>
      <c r="R1446" s="1" t="s">
        <v>13959</v>
      </c>
      <c r="S1446" s="1" t="s">
        <v>1444</v>
      </c>
      <c r="T1446" s="1"/>
      <c r="U1446" s="1"/>
      <c r="V1446" s="1" t="s">
        <v>13975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15065</v>
      </c>
      <c r="F1447" s="1" t="s">
        <v>16141</v>
      </c>
      <c r="G1447" s="1" t="s">
        <v>15065</v>
      </c>
      <c r="H1447" s="1" t="s">
        <v>18156</v>
      </c>
      <c r="I1447" s="1" t="s">
        <v>11160</v>
      </c>
      <c r="J1447" s="1"/>
      <c r="K1447" s="1" t="s">
        <v>26319</v>
      </c>
      <c r="L1447" s="1" t="s">
        <v>1445</v>
      </c>
      <c r="M1447" s="1" t="s">
        <v>12833</v>
      </c>
      <c r="N1447" s="1" t="s">
        <v>13060</v>
      </c>
      <c r="O1447" s="1" t="s">
        <v>1445</v>
      </c>
      <c r="P1447" s="1" t="s">
        <v>26367</v>
      </c>
      <c r="Q1447" s="1" t="s">
        <v>26367</v>
      </c>
      <c r="R1447" s="1" t="s">
        <v>13959</v>
      </c>
      <c r="S1447" s="1" t="s">
        <v>1445</v>
      </c>
      <c r="T1447" s="1"/>
      <c r="U1447" s="1"/>
      <c r="V1447" s="1" t="s">
        <v>13975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15066</v>
      </c>
      <c r="F1448" s="1" t="s">
        <v>16142</v>
      </c>
      <c r="G1448" s="1" t="s">
        <v>17218</v>
      </c>
      <c r="H1448" s="1" t="s">
        <v>18157</v>
      </c>
      <c r="I1448" s="1" t="s">
        <v>11161</v>
      </c>
      <c r="J1448" s="1"/>
      <c r="K1448" s="1" t="s">
        <v>26319</v>
      </c>
      <c r="L1448" s="1" t="s">
        <v>1446</v>
      </c>
      <c r="M1448" s="1" t="s">
        <v>12834</v>
      </c>
      <c r="N1448" s="1" t="s">
        <v>13060</v>
      </c>
      <c r="O1448" s="1" t="s">
        <v>1446</v>
      </c>
      <c r="P1448" s="1" t="s">
        <v>26367</v>
      </c>
      <c r="Q1448" s="1" t="s">
        <v>26367</v>
      </c>
      <c r="R1448" s="1" t="s">
        <v>13959</v>
      </c>
      <c r="S1448" s="1" t="s">
        <v>1446</v>
      </c>
      <c r="T1448" s="1"/>
      <c r="U1448" s="1"/>
      <c r="V1448" s="1" t="s">
        <v>13975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6453</v>
      </c>
      <c r="G1449" s="1" t="s">
        <v>8071</v>
      </c>
      <c r="H1449" s="1" t="s">
        <v>9520</v>
      </c>
      <c r="I1449" s="1" t="s">
        <v>11162</v>
      </c>
      <c r="J1449" s="1"/>
      <c r="K1449" s="1" t="s">
        <v>26319</v>
      </c>
      <c r="L1449" s="1" t="s">
        <v>1447</v>
      </c>
      <c r="M1449" s="1" t="s">
        <v>12835</v>
      </c>
      <c r="N1449" s="1" t="s">
        <v>13060</v>
      </c>
      <c r="O1449" s="1" t="s">
        <v>1447</v>
      </c>
      <c r="P1449" s="1" t="s">
        <v>26367</v>
      </c>
      <c r="Q1449" s="1" t="s">
        <v>26367</v>
      </c>
      <c r="R1449" s="1" t="s">
        <v>13959</v>
      </c>
      <c r="S1449" s="1" t="s">
        <v>1447</v>
      </c>
      <c r="T1449" s="1"/>
      <c r="U1449" s="1"/>
      <c r="V1449" s="1" t="s">
        <v>13975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15067</v>
      </c>
      <c r="F1450" s="1" t="s">
        <v>16143</v>
      </c>
      <c r="G1450" s="1" t="s">
        <v>17219</v>
      </c>
      <c r="H1450" s="1" t="s">
        <v>18158</v>
      </c>
      <c r="I1450" s="1" t="s">
        <v>11163</v>
      </c>
      <c r="J1450" s="1"/>
      <c r="K1450" s="1" t="s">
        <v>26319</v>
      </c>
      <c r="L1450" s="1" t="s">
        <v>1448</v>
      </c>
      <c r="M1450" s="1" t="s">
        <v>12836</v>
      </c>
      <c r="N1450" s="1" t="s">
        <v>13060</v>
      </c>
      <c r="O1450" s="1" t="s">
        <v>1448</v>
      </c>
      <c r="P1450" s="1" t="s">
        <v>26368</v>
      </c>
      <c r="Q1450" s="1" t="s">
        <v>27129</v>
      </c>
      <c r="R1450" s="1" t="s">
        <v>13959</v>
      </c>
      <c r="S1450" s="1" t="s">
        <v>1448</v>
      </c>
      <c r="T1450" s="1" t="s">
        <v>27291</v>
      </c>
      <c r="U1450" s="1"/>
      <c r="V1450" s="1" t="s">
        <v>13975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15068</v>
      </c>
      <c r="F1451" s="1" t="s">
        <v>16144</v>
      </c>
      <c r="G1451" s="1" t="s">
        <v>17220</v>
      </c>
      <c r="H1451" s="1" t="s">
        <v>18159</v>
      </c>
      <c r="I1451" s="1" t="s">
        <v>11164</v>
      </c>
      <c r="J1451" s="1"/>
      <c r="K1451" s="1" t="s">
        <v>26319</v>
      </c>
      <c r="L1451" s="1" t="s">
        <v>1449</v>
      </c>
      <c r="M1451" s="1" t="s">
        <v>12837</v>
      </c>
      <c r="N1451" s="1" t="s">
        <v>13060</v>
      </c>
      <c r="O1451" s="1" t="s">
        <v>1449</v>
      </c>
      <c r="P1451" s="1" t="s">
        <v>26368</v>
      </c>
      <c r="Q1451" s="1" t="s">
        <v>27130</v>
      </c>
      <c r="R1451" s="1" t="s">
        <v>13959</v>
      </c>
      <c r="S1451" s="1" t="s">
        <v>1449</v>
      </c>
      <c r="T1451" s="1"/>
      <c r="U1451" s="1"/>
      <c r="V1451" s="1" t="s">
        <v>13975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15069</v>
      </c>
      <c r="F1452" s="1" t="s">
        <v>16145</v>
      </c>
      <c r="G1452" s="1" t="s">
        <v>17221</v>
      </c>
      <c r="H1452" s="1" t="s">
        <v>18160</v>
      </c>
      <c r="I1452" s="1" t="s">
        <v>11165</v>
      </c>
      <c r="J1452" s="1"/>
      <c r="K1452" s="1" t="s">
        <v>26319</v>
      </c>
      <c r="L1452" s="1" t="s">
        <v>1450</v>
      </c>
      <c r="M1452" s="1" t="s">
        <v>12838</v>
      </c>
      <c r="N1452" s="1" t="s">
        <v>13060</v>
      </c>
      <c r="O1452" s="1" t="s">
        <v>1450</v>
      </c>
      <c r="P1452" s="1" t="s">
        <v>26368</v>
      </c>
      <c r="Q1452" s="1" t="s">
        <v>27131</v>
      </c>
      <c r="R1452" s="1" t="s">
        <v>13959</v>
      </c>
      <c r="S1452" s="1" t="s">
        <v>1450</v>
      </c>
      <c r="T1452" s="1"/>
      <c r="U1452" s="1"/>
      <c r="V1452" s="1" t="s">
        <v>13975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15070</v>
      </c>
      <c r="F1453" s="1" t="s">
        <v>16146</v>
      </c>
      <c r="G1453" s="1" t="s">
        <v>17222</v>
      </c>
      <c r="H1453" s="1" t="s">
        <v>18157</v>
      </c>
      <c r="I1453" s="1" t="s">
        <v>11166</v>
      </c>
      <c r="J1453" s="1"/>
      <c r="K1453" s="1" t="s">
        <v>26319</v>
      </c>
      <c r="L1453" s="1" t="s">
        <v>1451</v>
      </c>
      <c r="M1453" s="1" t="s">
        <v>12839</v>
      </c>
      <c r="N1453" s="1" t="s">
        <v>13060</v>
      </c>
      <c r="O1453" s="1" t="s">
        <v>1451</v>
      </c>
      <c r="P1453" s="1" t="s">
        <v>26368</v>
      </c>
      <c r="Q1453" s="1" t="s">
        <v>27132</v>
      </c>
      <c r="R1453" s="1" t="s">
        <v>13959</v>
      </c>
      <c r="S1453" s="1" t="s">
        <v>1451</v>
      </c>
      <c r="T1453" s="1"/>
      <c r="U1453" s="1"/>
      <c r="V1453" s="1" t="s">
        <v>13975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15071</v>
      </c>
      <c r="F1454" s="1" t="s">
        <v>16147</v>
      </c>
      <c r="G1454" s="1" t="s">
        <v>17223</v>
      </c>
      <c r="H1454" s="1" t="s">
        <v>18161</v>
      </c>
      <c r="I1454" s="1" t="s">
        <v>11167</v>
      </c>
      <c r="J1454" s="1"/>
      <c r="K1454" s="1" t="s">
        <v>26319</v>
      </c>
      <c r="L1454" s="1" t="s">
        <v>1452</v>
      </c>
      <c r="M1454" s="1" t="s">
        <v>12840</v>
      </c>
      <c r="N1454" s="1" t="s">
        <v>13060</v>
      </c>
      <c r="O1454" s="1" t="s">
        <v>1452</v>
      </c>
      <c r="P1454" s="1" t="s">
        <v>26368</v>
      </c>
      <c r="Q1454" s="1" t="s">
        <v>27133</v>
      </c>
      <c r="R1454" s="1" t="s">
        <v>13959</v>
      </c>
      <c r="S1454" s="1" t="s">
        <v>1452</v>
      </c>
      <c r="T1454" s="1"/>
      <c r="U1454" s="1"/>
      <c r="V1454" s="1" t="s">
        <v>13975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6459</v>
      </c>
      <c r="G1455" s="1" t="s">
        <v>8077</v>
      </c>
      <c r="H1455" s="1" t="s">
        <v>9525</v>
      </c>
      <c r="I1455" s="1" t="s">
        <v>11168</v>
      </c>
      <c r="J1455" s="1"/>
      <c r="K1455" s="1" t="s">
        <v>26319</v>
      </c>
      <c r="L1455" s="1" t="s">
        <v>1453</v>
      </c>
      <c r="M1455" s="1" t="s">
        <v>12841</v>
      </c>
      <c r="N1455" s="1" t="s">
        <v>13060</v>
      </c>
      <c r="O1455" s="1" t="s">
        <v>1453</v>
      </c>
      <c r="P1455" s="1" t="s">
        <v>26368</v>
      </c>
      <c r="Q1455" s="1" t="s">
        <v>27134</v>
      </c>
      <c r="R1455" s="1" t="s">
        <v>13959</v>
      </c>
      <c r="S1455" s="1" t="s">
        <v>1453</v>
      </c>
      <c r="T1455" s="1"/>
      <c r="U1455" s="1"/>
      <c r="V1455" s="1" t="s">
        <v>13975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6460</v>
      </c>
      <c r="G1456" s="1" t="s">
        <v>8078</v>
      </c>
      <c r="H1456" s="1" t="s">
        <v>9526</v>
      </c>
      <c r="I1456" s="1" t="s">
        <v>11169</v>
      </c>
      <c r="J1456" s="1"/>
      <c r="K1456" s="1" t="s">
        <v>26319</v>
      </c>
      <c r="L1456" s="1" t="s">
        <v>1454</v>
      </c>
      <c r="M1456" s="1" t="s">
        <v>12842</v>
      </c>
      <c r="N1456" s="1" t="s">
        <v>13060</v>
      </c>
      <c r="O1456" s="1" t="s">
        <v>1454</v>
      </c>
      <c r="P1456" s="1" t="s">
        <v>26368</v>
      </c>
      <c r="Q1456" s="1" t="s">
        <v>27135</v>
      </c>
      <c r="R1456" s="1" t="s">
        <v>13959</v>
      </c>
      <c r="S1456" s="1" t="s">
        <v>1454</v>
      </c>
      <c r="T1456" s="1"/>
      <c r="U1456" s="1"/>
      <c r="V1456" s="1" t="s">
        <v>13975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6461</v>
      </c>
      <c r="G1457" s="1" t="s">
        <v>8079</v>
      </c>
      <c r="H1457" s="1" t="s">
        <v>9511</v>
      </c>
      <c r="I1457" s="1" t="s">
        <v>11170</v>
      </c>
      <c r="J1457" s="1"/>
      <c r="K1457" s="1" t="s">
        <v>26319</v>
      </c>
      <c r="L1457" s="1" t="s">
        <v>1455</v>
      </c>
      <c r="M1457" s="1" t="s">
        <v>12843</v>
      </c>
      <c r="N1457" s="1" t="s">
        <v>13060</v>
      </c>
      <c r="O1457" s="1" t="s">
        <v>1455</v>
      </c>
      <c r="P1457" s="1" t="s">
        <v>26368</v>
      </c>
      <c r="Q1457" s="1" t="s">
        <v>27136</v>
      </c>
      <c r="R1457" s="1" t="s">
        <v>13959</v>
      </c>
      <c r="S1457" s="1" t="s">
        <v>1455</v>
      </c>
      <c r="T1457" s="1"/>
      <c r="U1457" s="1"/>
      <c r="V1457" s="1" t="s">
        <v>13975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15072</v>
      </c>
      <c r="F1458" s="1" t="s">
        <v>16148</v>
      </c>
      <c r="G1458" s="1" t="s">
        <v>17224</v>
      </c>
      <c r="H1458" s="1" t="s">
        <v>18162</v>
      </c>
      <c r="I1458" s="1" t="s">
        <v>11171</v>
      </c>
      <c r="J1458" s="1"/>
      <c r="K1458" s="1" t="s">
        <v>26319</v>
      </c>
      <c r="L1458" s="1" t="s">
        <v>1456</v>
      </c>
      <c r="M1458" s="1" t="s">
        <v>12844</v>
      </c>
      <c r="N1458" s="1" t="s">
        <v>13060</v>
      </c>
      <c r="O1458" s="1" t="s">
        <v>1456</v>
      </c>
      <c r="P1458" s="1" t="s">
        <v>26368</v>
      </c>
      <c r="Q1458" s="1" t="s">
        <v>27137</v>
      </c>
      <c r="R1458" s="1" t="s">
        <v>13959</v>
      </c>
      <c r="S1458" s="1" t="s">
        <v>1456</v>
      </c>
      <c r="T1458" s="1"/>
      <c r="U1458" s="1"/>
      <c r="V1458" s="1" t="s">
        <v>13975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15073</v>
      </c>
      <c r="F1459" s="1" t="s">
        <v>16149</v>
      </c>
      <c r="G1459" s="1" t="s">
        <v>17225</v>
      </c>
      <c r="H1459" s="1" t="s">
        <v>18163</v>
      </c>
      <c r="I1459" s="1" t="s">
        <v>11172</v>
      </c>
      <c r="J1459" s="1"/>
      <c r="K1459" s="1" t="s">
        <v>26319</v>
      </c>
      <c r="L1459" s="1" t="s">
        <v>1457</v>
      </c>
      <c r="M1459" s="1" t="s">
        <v>12845</v>
      </c>
      <c r="N1459" s="1" t="s">
        <v>13060</v>
      </c>
      <c r="O1459" s="1" t="s">
        <v>1457</v>
      </c>
      <c r="P1459" s="1" t="s">
        <v>26368</v>
      </c>
      <c r="Q1459" s="1" t="s">
        <v>27138</v>
      </c>
      <c r="R1459" s="1" t="s">
        <v>13959</v>
      </c>
      <c r="S1459" s="1" t="s">
        <v>1457</v>
      </c>
      <c r="T1459" s="1"/>
      <c r="U1459" s="1"/>
      <c r="V1459" s="1" t="s">
        <v>13975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15074</v>
      </c>
      <c r="F1460" s="1" t="s">
        <v>16150</v>
      </c>
      <c r="G1460" s="1" t="s">
        <v>17226</v>
      </c>
      <c r="H1460" s="1" t="s">
        <v>18164</v>
      </c>
      <c r="I1460" s="1" t="s">
        <v>11173</v>
      </c>
      <c r="J1460" s="1"/>
      <c r="K1460" s="1" t="s">
        <v>26319</v>
      </c>
      <c r="L1460" s="1" t="s">
        <v>1458</v>
      </c>
      <c r="M1460" s="1" t="s">
        <v>12846</v>
      </c>
      <c r="N1460" s="1" t="s">
        <v>13060</v>
      </c>
      <c r="O1460" s="1" t="s">
        <v>1458</v>
      </c>
      <c r="P1460" s="1" t="s">
        <v>26368</v>
      </c>
      <c r="Q1460" s="1" t="s">
        <v>27139</v>
      </c>
      <c r="R1460" s="1" t="s">
        <v>13959</v>
      </c>
      <c r="S1460" s="1" t="s">
        <v>1458</v>
      </c>
      <c r="T1460" s="1"/>
      <c r="U1460" s="1"/>
      <c r="V1460" s="1" t="s">
        <v>13975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15075</v>
      </c>
      <c r="F1461" s="1" t="s">
        <v>16151</v>
      </c>
      <c r="G1461" s="1" t="s">
        <v>17227</v>
      </c>
      <c r="H1461" s="1" t="s">
        <v>18165</v>
      </c>
      <c r="I1461" s="1" t="s">
        <v>11174</v>
      </c>
      <c r="J1461" s="1"/>
      <c r="K1461" s="1" t="s">
        <v>26319</v>
      </c>
      <c r="L1461" s="1" t="s">
        <v>1459</v>
      </c>
      <c r="M1461" s="1" t="s">
        <v>12847</v>
      </c>
      <c r="N1461" s="1" t="s">
        <v>13060</v>
      </c>
      <c r="O1461" s="1" t="s">
        <v>1459</v>
      </c>
      <c r="P1461" s="1" t="s">
        <v>26368</v>
      </c>
      <c r="Q1461" s="1" t="s">
        <v>27140</v>
      </c>
      <c r="R1461" s="1" t="s">
        <v>13959</v>
      </c>
      <c r="S1461" s="1" t="s">
        <v>1459</v>
      </c>
      <c r="T1461" s="1"/>
      <c r="U1461" s="1"/>
      <c r="V1461" s="1" t="s">
        <v>13975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6466</v>
      </c>
      <c r="G1462" s="1" t="s">
        <v>8084</v>
      </c>
      <c r="H1462" s="1" t="s">
        <v>9531</v>
      </c>
      <c r="I1462" s="1" t="s">
        <v>11175</v>
      </c>
      <c r="J1462" s="1"/>
      <c r="K1462" s="1" t="s">
        <v>26319</v>
      </c>
      <c r="L1462" s="1" t="s">
        <v>1460</v>
      </c>
      <c r="M1462" s="1" t="s">
        <v>12848</v>
      </c>
      <c r="N1462" s="1" t="s">
        <v>13060</v>
      </c>
      <c r="O1462" s="1" t="s">
        <v>1460</v>
      </c>
      <c r="P1462" s="1" t="s">
        <v>26368</v>
      </c>
      <c r="Q1462" s="1" t="s">
        <v>27141</v>
      </c>
      <c r="R1462" s="1" t="s">
        <v>13959</v>
      </c>
      <c r="S1462" s="1" t="s">
        <v>1460</v>
      </c>
      <c r="T1462" s="1"/>
      <c r="U1462" s="1"/>
      <c r="V1462" s="1" t="s">
        <v>13975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15076</v>
      </c>
      <c r="F1463" s="1" t="s">
        <v>16152</v>
      </c>
      <c r="G1463" s="1" t="s">
        <v>17228</v>
      </c>
      <c r="H1463" s="1" t="s">
        <v>18166</v>
      </c>
      <c r="I1463" s="1" t="s">
        <v>11176</v>
      </c>
      <c r="J1463" s="1"/>
      <c r="K1463" s="1" t="s">
        <v>26319</v>
      </c>
      <c r="L1463" s="1" t="s">
        <v>1461</v>
      </c>
      <c r="M1463" s="1" t="s">
        <v>12849</v>
      </c>
      <c r="N1463" s="1" t="s">
        <v>13060</v>
      </c>
      <c r="O1463" s="1" t="s">
        <v>1461</v>
      </c>
      <c r="P1463" s="1" t="s">
        <v>26368</v>
      </c>
      <c r="Q1463" s="1" t="s">
        <v>27142</v>
      </c>
      <c r="R1463" s="1" t="s">
        <v>13959</v>
      </c>
      <c r="S1463" s="1" t="s">
        <v>1461</v>
      </c>
      <c r="T1463" s="1"/>
      <c r="U1463" s="1"/>
      <c r="V1463" s="1" t="s">
        <v>13975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15077</v>
      </c>
      <c r="F1464" s="1" t="s">
        <v>16153</v>
      </c>
      <c r="G1464" s="1" t="s">
        <v>17229</v>
      </c>
      <c r="H1464" s="1" t="s">
        <v>18167</v>
      </c>
      <c r="I1464" s="1" t="s">
        <v>11177</v>
      </c>
      <c r="J1464" s="1"/>
      <c r="K1464" s="1" t="s">
        <v>26319</v>
      </c>
      <c r="L1464" s="1" t="s">
        <v>1462</v>
      </c>
      <c r="M1464" s="1" t="s">
        <v>12850</v>
      </c>
      <c r="N1464" s="1" t="s">
        <v>13060</v>
      </c>
      <c r="O1464" s="1" t="s">
        <v>1462</v>
      </c>
      <c r="P1464" s="1" t="s">
        <v>26368</v>
      </c>
      <c r="Q1464" s="1" t="s">
        <v>27143</v>
      </c>
      <c r="R1464" s="1" t="s">
        <v>13959</v>
      </c>
      <c r="S1464" s="1" t="s">
        <v>1462</v>
      </c>
      <c r="T1464" s="1"/>
      <c r="U1464" s="1"/>
      <c r="V1464" s="1" t="s">
        <v>13975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15078</v>
      </c>
      <c r="F1465" s="1" t="s">
        <v>16154</v>
      </c>
      <c r="G1465" s="1" t="s">
        <v>17230</v>
      </c>
      <c r="H1465" s="1" t="s">
        <v>18168</v>
      </c>
      <c r="I1465" s="1" t="s">
        <v>11178</v>
      </c>
      <c r="J1465" s="1"/>
      <c r="K1465" s="1" t="s">
        <v>26319</v>
      </c>
      <c r="L1465" s="1" t="s">
        <v>1463</v>
      </c>
      <c r="M1465" s="1" t="s">
        <v>12851</v>
      </c>
      <c r="N1465" s="1" t="s">
        <v>13060</v>
      </c>
      <c r="O1465" s="1" t="s">
        <v>1463</v>
      </c>
      <c r="P1465" s="1" t="s">
        <v>26368</v>
      </c>
      <c r="Q1465" s="1" t="s">
        <v>27144</v>
      </c>
      <c r="R1465" s="1" t="s">
        <v>13959</v>
      </c>
      <c r="S1465" s="1" t="s">
        <v>1463</v>
      </c>
      <c r="T1465" s="1"/>
      <c r="U1465" s="1"/>
      <c r="V1465" s="1" t="s">
        <v>13975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15079</v>
      </c>
      <c r="F1466" s="1" t="s">
        <v>16155</v>
      </c>
      <c r="G1466" s="1" t="s">
        <v>17231</v>
      </c>
      <c r="H1466" s="1" t="s">
        <v>18169</v>
      </c>
      <c r="I1466" s="1" t="s">
        <v>11179</v>
      </c>
      <c r="J1466" s="1"/>
      <c r="K1466" s="1" t="s">
        <v>26319</v>
      </c>
      <c r="L1466" s="1" t="s">
        <v>1464</v>
      </c>
      <c r="M1466" s="1" t="s">
        <v>12852</v>
      </c>
      <c r="N1466" s="1" t="s">
        <v>13060</v>
      </c>
      <c r="O1466" s="1" t="s">
        <v>1464</v>
      </c>
      <c r="P1466" s="1" t="s">
        <v>26368</v>
      </c>
      <c r="Q1466" s="1" t="s">
        <v>27145</v>
      </c>
      <c r="R1466" s="1" t="s">
        <v>13959</v>
      </c>
      <c r="S1466" s="1" t="s">
        <v>1464</v>
      </c>
      <c r="T1466" s="1"/>
      <c r="U1466" s="1"/>
      <c r="V1466" s="1" t="s">
        <v>13975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15080</v>
      </c>
      <c r="F1467" s="1" t="s">
        <v>16156</v>
      </c>
      <c r="G1467" s="1" t="s">
        <v>17232</v>
      </c>
      <c r="H1467" s="1" t="s">
        <v>18170</v>
      </c>
      <c r="I1467" s="1" t="s">
        <v>11180</v>
      </c>
      <c r="J1467" s="1"/>
      <c r="K1467" s="1" t="s">
        <v>26319</v>
      </c>
      <c r="L1467" s="1" t="s">
        <v>1465</v>
      </c>
      <c r="M1467" s="1" t="s">
        <v>12853</v>
      </c>
      <c r="N1467" s="1" t="s">
        <v>13060</v>
      </c>
      <c r="O1467" s="1" t="s">
        <v>1465</v>
      </c>
      <c r="P1467" s="1" t="s">
        <v>26368</v>
      </c>
      <c r="Q1467" s="1" t="s">
        <v>27146</v>
      </c>
      <c r="R1467" s="1" t="s">
        <v>13959</v>
      </c>
      <c r="S1467" s="1" t="s">
        <v>1465</v>
      </c>
      <c r="T1467" s="1"/>
      <c r="U1467" s="1"/>
      <c r="V1467" s="1" t="s">
        <v>13975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15081</v>
      </c>
      <c r="F1468" s="1" t="s">
        <v>16157</v>
      </c>
      <c r="G1468" s="1" t="s">
        <v>17233</v>
      </c>
      <c r="H1468" s="1" t="s">
        <v>18168</v>
      </c>
      <c r="I1468" s="1" t="s">
        <v>11181</v>
      </c>
      <c r="J1468" s="1"/>
      <c r="K1468" s="1" t="s">
        <v>26319</v>
      </c>
      <c r="L1468" s="1" t="s">
        <v>1466</v>
      </c>
      <c r="M1468" s="1" t="s">
        <v>12854</v>
      </c>
      <c r="N1468" s="1" t="s">
        <v>13060</v>
      </c>
      <c r="O1468" s="1" t="s">
        <v>1466</v>
      </c>
      <c r="P1468" s="1" t="s">
        <v>26368</v>
      </c>
      <c r="Q1468" s="1" t="s">
        <v>27144</v>
      </c>
      <c r="R1468" s="1" t="s">
        <v>13959</v>
      </c>
      <c r="S1468" s="1" t="s">
        <v>1466</v>
      </c>
      <c r="T1468" s="1"/>
      <c r="U1468" s="1"/>
      <c r="V1468" s="1" t="s">
        <v>13975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15082</v>
      </c>
      <c r="F1469" s="1" t="s">
        <v>16158</v>
      </c>
      <c r="G1469" s="1" t="s">
        <v>17234</v>
      </c>
      <c r="H1469" s="1" t="s">
        <v>18171</v>
      </c>
      <c r="I1469" s="1" t="s">
        <v>11182</v>
      </c>
      <c r="J1469" s="1"/>
      <c r="K1469" s="1" t="s">
        <v>26319</v>
      </c>
      <c r="L1469" s="1" t="s">
        <v>1467</v>
      </c>
      <c r="M1469" s="1" t="s">
        <v>12855</v>
      </c>
      <c r="N1469" s="1" t="s">
        <v>13060</v>
      </c>
      <c r="O1469" s="1" t="s">
        <v>1467</v>
      </c>
      <c r="P1469" s="1" t="s">
        <v>26368</v>
      </c>
      <c r="Q1469" s="1" t="s">
        <v>27147</v>
      </c>
      <c r="R1469" s="1" t="s">
        <v>13959</v>
      </c>
      <c r="S1469" s="1" t="s">
        <v>1467</v>
      </c>
      <c r="T1469" s="1"/>
      <c r="U1469" s="1"/>
      <c r="V1469" s="1" t="s">
        <v>13975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6474</v>
      </c>
      <c r="G1470" s="1" t="s">
        <v>8092</v>
      </c>
      <c r="H1470" s="1" t="s">
        <v>9538</v>
      </c>
      <c r="I1470" s="1" t="s">
        <v>11183</v>
      </c>
      <c r="J1470" s="1"/>
      <c r="K1470" s="1" t="s">
        <v>26319</v>
      </c>
      <c r="L1470" s="1" t="s">
        <v>1468</v>
      </c>
      <c r="M1470" s="1" t="s">
        <v>12856</v>
      </c>
      <c r="N1470" s="1" t="s">
        <v>13060</v>
      </c>
      <c r="O1470" s="1" t="s">
        <v>1468</v>
      </c>
      <c r="P1470" s="1" t="s">
        <v>26369</v>
      </c>
      <c r="Q1470" s="1" t="s">
        <v>26369</v>
      </c>
      <c r="R1470" s="1" t="s">
        <v>13959</v>
      </c>
      <c r="S1470" s="1" t="s">
        <v>1468</v>
      </c>
      <c r="T1470" s="1"/>
      <c r="U1470" s="1" t="s">
        <v>19793</v>
      </c>
      <c r="V1470" s="1" t="s">
        <v>13975</v>
      </c>
      <c r="W1470" s="1" t="s">
        <v>1468</v>
      </c>
      <c r="X1470" s="1"/>
      <c r="Y1470" t="s">
        <v>27341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6475</v>
      </c>
      <c r="G1471" s="1" t="s">
        <v>8093</v>
      </c>
      <c r="H1471" s="1" t="s">
        <v>9539</v>
      </c>
      <c r="I1471" s="1" t="s">
        <v>11184</v>
      </c>
      <c r="J1471" s="1"/>
      <c r="K1471" s="1" t="s">
        <v>26319</v>
      </c>
      <c r="L1471" s="1" t="s">
        <v>1469</v>
      </c>
      <c r="M1471" s="1" t="s">
        <v>12857</v>
      </c>
      <c r="N1471" s="1" t="s">
        <v>13060</v>
      </c>
      <c r="O1471" s="1" t="s">
        <v>1469</v>
      </c>
      <c r="P1471" s="1" t="s">
        <v>26369</v>
      </c>
      <c r="Q1471" s="1" t="s">
        <v>26369</v>
      </c>
      <c r="R1471" s="1" t="s">
        <v>13959</v>
      </c>
      <c r="S1471" s="1" t="s">
        <v>1469</v>
      </c>
      <c r="T1471" s="1"/>
      <c r="U1471" s="1"/>
      <c r="V1471" s="1" t="s">
        <v>13975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6476</v>
      </c>
      <c r="G1472" s="1" t="s">
        <v>8094</v>
      </c>
      <c r="H1472" s="1" t="s">
        <v>9540</v>
      </c>
      <c r="I1472" s="1" t="s">
        <v>11185</v>
      </c>
      <c r="J1472" s="1"/>
      <c r="K1472" s="1" t="s">
        <v>26319</v>
      </c>
      <c r="L1472" s="1" t="s">
        <v>1470</v>
      </c>
      <c r="M1472" s="1" t="s">
        <v>12858</v>
      </c>
      <c r="N1472" s="1" t="s">
        <v>13060</v>
      </c>
      <c r="O1472" s="1" t="s">
        <v>1470</v>
      </c>
      <c r="P1472" s="1" t="s">
        <v>26369</v>
      </c>
      <c r="Q1472" s="1" t="s">
        <v>26369</v>
      </c>
      <c r="R1472" s="1" t="s">
        <v>13959</v>
      </c>
      <c r="S1472" s="1" t="s">
        <v>1470</v>
      </c>
      <c r="T1472" s="1"/>
      <c r="U1472" s="1"/>
      <c r="V1472" s="1" t="s">
        <v>13975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6477</v>
      </c>
      <c r="G1473" s="1" t="s">
        <v>8095</v>
      </c>
      <c r="H1473" s="1" t="s">
        <v>9541</v>
      </c>
      <c r="I1473" s="1" t="s">
        <v>11186</v>
      </c>
      <c r="J1473" s="1"/>
      <c r="K1473" s="1" t="s">
        <v>26319</v>
      </c>
      <c r="L1473" s="1" t="s">
        <v>1471</v>
      </c>
      <c r="M1473" s="1" t="s">
        <v>12859</v>
      </c>
      <c r="N1473" s="1" t="s">
        <v>13060</v>
      </c>
      <c r="O1473" s="1" t="s">
        <v>1471</v>
      </c>
      <c r="P1473" s="1" t="s">
        <v>26369</v>
      </c>
      <c r="Q1473" s="1" t="s">
        <v>26369</v>
      </c>
      <c r="R1473" s="1" t="s">
        <v>13959</v>
      </c>
      <c r="S1473" s="1" t="s">
        <v>1471</v>
      </c>
      <c r="T1473" s="1"/>
      <c r="U1473" s="1"/>
      <c r="V1473" s="1" t="s">
        <v>13975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6478</v>
      </c>
      <c r="G1474" s="1" t="s">
        <v>8096</v>
      </c>
      <c r="H1474" s="1" t="s">
        <v>9542</v>
      </c>
      <c r="I1474" s="1" t="s">
        <v>11187</v>
      </c>
      <c r="J1474" s="1"/>
      <c r="K1474" s="1" t="s">
        <v>26319</v>
      </c>
      <c r="L1474" s="1" t="s">
        <v>1472</v>
      </c>
      <c r="M1474" s="1" t="s">
        <v>12860</v>
      </c>
      <c r="N1474" s="1" t="s">
        <v>13060</v>
      </c>
      <c r="O1474" s="1" t="s">
        <v>1472</v>
      </c>
      <c r="P1474" s="1" t="s">
        <v>26369</v>
      </c>
      <c r="Q1474" s="1" t="s">
        <v>26369</v>
      </c>
      <c r="R1474" s="1" t="s">
        <v>13959</v>
      </c>
      <c r="S1474" s="1" t="s">
        <v>1472</v>
      </c>
      <c r="T1474" s="1"/>
      <c r="U1474" s="1"/>
      <c r="V1474" s="1" t="s">
        <v>13975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15083</v>
      </c>
      <c r="F1475" s="1" t="s">
        <v>16159</v>
      </c>
      <c r="G1475" s="1" t="s">
        <v>17235</v>
      </c>
      <c r="H1475" s="1" t="s">
        <v>17235</v>
      </c>
      <c r="I1475" s="1" t="s">
        <v>11188</v>
      </c>
      <c r="J1475" s="1"/>
      <c r="K1475" s="1" t="s">
        <v>26319</v>
      </c>
      <c r="L1475" s="1" t="s">
        <v>1473</v>
      </c>
      <c r="M1475" s="1" t="s">
        <v>12861</v>
      </c>
      <c r="N1475" s="1" t="s">
        <v>13060</v>
      </c>
      <c r="O1475" s="1" t="s">
        <v>1473</v>
      </c>
      <c r="P1475" s="1" t="s">
        <v>26369</v>
      </c>
      <c r="Q1475" s="1" t="s">
        <v>26369</v>
      </c>
      <c r="R1475" s="1" t="s">
        <v>13959</v>
      </c>
      <c r="S1475" s="1" t="s">
        <v>1473</v>
      </c>
      <c r="T1475" s="1"/>
      <c r="U1475" s="1"/>
      <c r="V1475" s="1" t="s">
        <v>13975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6480</v>
      </c>
      <c r="G1476" s="1" t="s">
        <v>8098</v>
      </c>
      <c r="H1476" s="1" t="s">
        <v>9543</v>
      </c>
      <c r="I1476" s="1" t="s">
        <v>11189</v>
      </c>
      <c r="J1476" s="1"/>
      <c r="K1476" s="1" t="s">
        <v>26319</v>
      </c>
      <c r="L1476" s="1" t="s">
        <v>1474</v>
      </c>
      <c r="M1476" s="1" t="s">
        <v>12862</v>
      </c>
      <c r="N1476" s="1" t="s">
        <v>13060</v>
      </c>
      <c r="O1476" s="1" t="s">
        <v>1474</v>
      </c>
      <c r="P1476" s="1" t="s">
        <v>26369</v>
      </c>
      <c r="Q1476" s="1" t="s">
        <v>26369</v>
      </c>
      <c r="R1476" s="1" t="s">
        <v>13959</v>
      </c>
      <c r="S1476" s="1" t="s">
        <v>1474</v>
      </c>
      <c r="T1476" s="1"/>
      <c r="U1476" s="1"/>
      <c r="V1476" s="1" t="s">
        <v>13975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15084</v>
      </c>
      <c r="F1477" s="1" t="s">
        <v>16160</v>
      </c>
      <c r="G1477" s="1" t="s">
        <v>17236</v>
      </c>
      <c r="H1477" s="1" t="s">
        <v>18172</v>
      </c>
      <c r="I1477" s="1" t="s">
        <v>11190</v>
      </c>
      <c r="J1477" s="1"/>
      <c r="K1477" s="1" t="s">
        <v>26319</v>
      </c>
      <c r="L1477" s="1" t="s">
        <v>1475</v>
      </c>
      <c r="M1477" s="1" t="s">
        <v>12863</v>
      </c>
      <c r="N1477" s="1" t="s">
        <v>13060</v>
      </c>
      <c r="O1477" s="1" t="s">
        <v>1475</v>
      </c>
      <c r="P1477" s="1" t="s">
        <v>26369</v>
      </c>
      <c r="Q1477" s="1" t="s">
        <v>26369</v>
      </c>
      <c r="R1477" s="1" t="s">
        <v>13959</v>
      </c>
      <c r="S1477" s="1" t="s">
        <v>1475</v>
      </c>
      <c r="T1477" s="1"/>
      <c r="U1477" s="1"/>
      <c r="V1477" s="1" t="s">
        <v>13975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6482</v>
      </c>
      <c r="G1478" s="1" t="s">
        <v>8100</v>
      </c>
      <c r="H1478" s="1" t="s">
        <v>9545</v>
      </c>
      <c r="I1478" s="1" t="s">
        <v>11191</v>
      </c>
      <c r="J1478" s="1"/>
      <c r="K1478" s="1" t="s">
        <v>26319</v>
      </c>
      <c r="L1478" s="1" t="s">
        <v>1476</v>
      </c>
      <c r="M1478" s="1" t="s">
        <v>12864</v>
      </c>
      <c r="N1478" s="1" t="s">
        <v>13060</v>
      </c>
      <c r="O1478" s="1" t="s">
        <v>1476</v>
      </c>
      <c r="P1478" s="1" t="s">
        <v>26369</v>
      </c>
      <c r="Q1478" s="1" t="s">
        <v>26369</v>
      </c>
      <c r="R1478" s="1" t="s">
        <v>13959</v>
      </c>
      <c r="S1478" s="1" t="s">
        <v>1476</v>
      </c>
      <c r="T1478" s="1"/>
      <c r="U1478" s="1"/>
      <c r="V1478" s="1" t="s">
        <v>13975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15085</v>
      </c>
      <c r="F1479" s="1" t="s">
        <v>16161</v>
      </c>
      <c r="G1479" s="1" t="s">
        <v>17237</v>
      </c>
      <c r="H1479" s="1" t="s">
        <v>18173</v>
      </c>
      <c r="I1479" s="1" t="s">
        <v>11192</v>
      </c>
      <c r="J1479" s="1"/>
      <c r="K1479" s="1" t="s">
        <v>26319</v>
      </c>
      <c r="L1479" s="1" t="s">
        <v>1477</v>
      </c>
      <c r="M1479" s="1" t="s">
        <v>12865</v>
      </c>
      <c r="N1479" s="1" t="s">
        <v>13060</v>
      </c>
      <c r="O1479" s="1" t="s">
        <v>1477</v>
      </c>
      <c r="P1479" s="1" t="s">
        <v>26369</v>
      </c>
      <c r="Q1479" s="1" t="s">
        <v>26369</v>
      </c>
      <c r="R1479" s="1" t="s">
        <v>13959</v>
      </c>
      <c r="S1479" s="1" t="s">
        <v>1477</v>
      </c>
      <c r="T1479" s="1"/>
      <c r="U1479" s="1"/>
      <c r="V1479" s="1" t="s">
        <v>13975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6484</v>
      </c>
      <c r="G1480" s="1" t="s">
        <v>8102</v>
      </c>
      <c r="H1480" s="1" t="s">
        <v>9547</v>
      </c>
      <c r="I1480" s="1" t="s">
        <v>11193</v>
      </c>
      <c r="J1480" s="1"/>
      <c r="K1480" s="1" t="s">
        <v>26319</v>
      </c>
      <c r="L1480" s="1" t="s">
        <v>1478</v>
      </c>
      <c r="M1480" s="1" t="s">
        <v>12866</v>
      </c>
      <c r="N1480" s="1" t="s">
        <v>13060</v>
      </c>
      <c r="O1480" s="1" t="s">
        <v>1478</v>
      </c>
      <c r="P1480" s="1" t="s">
        <v>26369</v>
      </c>
      <c r="Q1480" s="1" t="s">
        <v>26369</v>
      </c>
      <c r="R1480" s="1" t="s">
        <v>13959</v>
      </c>
      <c r="S1480" s="1" t="s">
        <v>1478</v>
      </c>
      <c r="T1480" s="1"/>
      <c r="U1480" s="1"/>
      <c r="V1480" s="1" t="s">
        <v>13975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15086</v>
      </c>
      <c r="F1481" s="1" t="s">
        <v>16162</v>
      </c>
      <c r="G1481" s="1" t="s">
        <v>17238</v>
      </c>
      <c r="H1481" s="1" t="s">
        <v>18174</v>
      </c>
      <c r="I1481" s="1" t="s">
        <v>11194</v>
      </c>
      <c r="J1481" s="1"/>
      <c r="K1481" s="1" t="s">
        <v>26319</v>
      </c>
      <c r="L1481" s="1" t="s">
        <v>1479</v>
      </c>
      <c r="M1481" s="1" t="s">
        <v>12867</v>
      </c>
      <c r="N1481" s="1" t="s">
        <v>13060</v>
      </c>
      <c r="O1481" s="1" t="s">
        <v>1479</v>
      </c>
      <c r="P1481" s="1" t="s">
        <v>26369</v>
      </c>
      <c r="Q1481" s="1" t="s">
        <v>26369</v>
      </c>
      <c r="R1481" s="1" t="s">
        <v>13959</v>
      </c>
      <c r="S1481" s="1" t="s">
        <v>1479</v>
      </c>
      <c r="T1481" s="1"/>
      <c r="U1481" s="1"/>
      <c r="V1481" s="1" t="s">
        <v>13975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6486</v>
      </c>
      <c r="G1482" s="1" t="s">
        <v>8104</v>
      </c>
      <c r="H1482" s="1" t="s">
        <v>9549</v>
      </c>
      <c r="I1482" s="1" t="s">
        <v>11195</v>
      </c>
      <c r="J1482" s="1"/>
      <c r="K1482" s="1" t="s">
        <v>26319</v>
      </c>
      <c r="L1482" s="1" t="s">
        <v>1480</v>
      </c>
      <c r="M1482" s="1" t="s">
        <v>12868</v>
      </c>
      <c r="N1482" s="1" t="s">
        <v>13060</v>
      </c>
      <c r="O1482" s="1" t="s">
        <v>1480</v>
      </c>
      <c r="P1482" s="1" t="s">
        <v>26369</v>
      </c>
      <c r="Q1482" s="1" t="s">
        <v>26369</v>
      </c>
      <c r="R1482" s="1" t="s">
        <v>13959</v>
      </c>
      <c r="S1482" s="1" t="s">
        <v>1480</v>
      </c>
      <c r="T1482" s="1"/>
      <c r="U1482" s="1"/>
      <c r="V1482" s="1" t="s">
        <v>13975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6487</v>
      </c>
      <c r="G1483" s="1" t="s">
        <v>8105</v>
      </c>
      <c r="H1483" s="1" t="s">
        <v>9550</v>
      </c>
      <c r="I1483" s="1" t="s">
        <v>11196</v>
      </c>
      <c r="J1483" s="1"/>
      <c r="K1483" s="1" t="s">
        <v>26319</v>
      </c>
      <c r="L1483" s="1" t="s">
        <v>1481</v>
      </c>
      <c r="M1483" s="1" t="s">
        <v>12869</v>
      </c>
      <c r="N1483" s="1" t="s">
        <v>13060</v>
      </c>
      <c r="O1483" s="1" t="s">
        <v>1481</v>
      </c>
      <c r="P1483" s="1" t="s">
        <v>26369</v>
      </c>
      <c r="Q1483" s="1" t="s">
        <v>26369</v>
      </c>
      <c r="R1483" s="1" t="s">
        <v>13959</v>
      </c>
      <c r="S1483" s="1" t="s">
        <v>1481</v>
      </c>
      <c r="T1483" s="1"/>
      <c r="U1483" s="1"/>
      <c r="V1483" s="1" t="s">
        <v>13975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6488</v>
      </c>
      <c r="G1484" s="1" t="s">
        <v>8106</v>
      </c>
      <c r="H1484" s="1" t="s">
        <v>9551</v>
      </c>
      <c r="I1484" s="1" t="s">
        <v>11197</v>
      </c>
      <c r="J1484" s="1"/>
      <c r="K1484" s="1" t="s">
        <v>26319</v>
      </c>
      <c r="L1484" s="1" t="s">
        <v>1482</v>
      </c>
      <c r="M1484" s="1" t="s">
        <v>12870</v>
      </c>
      <c r="N1484" s="1" t="s">
        <v>13060</v>
      </c>
      <c r="O1484" s="1" t="s">
        <v>1482</v>
      </c>
      <c r="P1484" s="1" t="s">
        <v>26369</v>
      </c>
      <c r="Q1484" s="1" t="s">
        <v>26369</v>
      </c>
      <c r="R1484" s="1" t="s">
        <v>13959</v>
      </c>
      <c r="S1484" s="1" t="s">
        <v>1482</v>
      </c>
      <c r="T1484" s="1"/>
      <c r="U1484" s="1"/>
      <c r="V1484" s="1" t="s">
        <v>13975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6489</v>
      </c>
      <c r="G1485" s="1" t="s">
        <v>8107</v>
      </c>
      <c r="H1485" s="1" t="s">
        <v>9552</v>
      </c>
      <c r="I1485" s="1" t="s">
        <v>11198</v>
      </c>
      <c r="J1485" s="1"/>
      <c r="K1485" s="1" t="s">
        <v>26319</v>
      </c>
      <c r="L1485" s="1" t="s">
        <v>1483</v>
      </c>
      <c r="M1485" s="1" t="s">
        <v>12871</v>
      </c>
      <c r="N1485" s="1" t="s">
        <v>13060</v>
      </c>
      <c r="O1485" s="1" t="s">
        <v>1483</v>
      </c>
      <c r="P1485" s="1" t="s">
        <v>26369</v>
      </c>
      <c r="Q1485" s="1" t="s">
        <v>26369</v>
      </c>
      <c r="R1485" s="1" t="s">
        <v>13959</v>
      </c>
      <c r="S1485" s="1" t="s">
        <v>1483</v>
      </c>
      <c r="T1485" s="1"/>
      <c r="U1485" s="1"/>
      <c r="V1485" s="1" t="s">
        <v>13975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6490</v>
      </c>
      <c r="G1486" s="1" t="s">
        <v>8108</v>
      </c>
      <c r="H1486" s="1" t="s">
        <v>4866</v>
      </c>
      <c r="I1486" s="1" t="s">
        <v>11199</v>
      </c>
      <c r="J1486" s="1"/>
      <c r="K1486" s="1" t="s">
        <v>26319</v>
      </c>
      <c r="L1486" s="1" t="s">
        <v>1484</v>
      </c>
      <c r="M1486" s="1" t="s">
        <v>12872</v>
      </c>
      <c r="N1486" s="1" t="s">
        <v>13060</v>
      </c>
      <c r="O1486" s="1" t="s">
        <v>1484</v>
      </c>
      <c r="P1486" s="1" t="s">
        <v>26369</v>
      </c>
      <c r="Q1486" s="1" t="s">
        <v>26369</v>
      </c>
      <c r="R1486" s="1" t="s">
        <v>13959</v>
      </c>
      <c r="S1486" s="1" t="s">
        <v>1484</v>
      </c>
      <c r="T1486" s="1"/>
      <c r="U1486" s="1"/>
      <c r="V1486" s="1" t="s">
        <v>13975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6491</v>
      </c>
      <c r="G1487" s="1" t="s">
        <v>8109</v>
      </c>
      <c r="H1487" s="1" t="s">
        <v>9553</v>
      </c>
      <c r="I1487" s="1" t="s">
        <v>11200</v>
      </c>
      <c r="J1487" s="1"/>
      <c r="K1487" s="1" t="s">
        <v>26319</v>
      </c>
      <c r="L1487" s="1" t="s">
        <v>1485</v>
      </c>
      <c r="M1487" s="1" t="s">
        <v>12873</v>
      </c>
      <c r="N1487" s="1" t="s">
        <v>13060</v>
      </c>
      <c r="O1487" s="1" t="s">
        <v>1485</v>
      </c>
      <c r="P1487" s="1" t="s">
        <v>26369</v>
      </c>
      <c r="Q1487" s="1" t="s">
        <v>26369</v>
      </c>
      <c r="R1487" s="1" t="s">
        <v>13959</v>
      </c>
      <c r="S1487" s="1" t="s">
        <v>1485</v>
      </c>
      <c r="T1487" s="1"/>
      <c r="U1487" s="1"/>
      <c r="V1487" s="1" t="s">
        <v>13975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6492</v>
      </c>
      <c r="G1488" s="1" t="s">
        <v>8110</v>
      </c>
      <c r="H1488" s="1" t="s">
        <v>9554</v>
      </c>
      <c r="I1488" s="1" t="s">
        <v>11201</v>
      </c>
      <c r="J1488" s="1"/>
      <c r="K1488" s="1" t="s">
        <v>26319</v>
      </c>
      <c r="L1488" s="1" t="s">
        <v>1486</v>
      </c>
      <c r="M1488" s="1" t="s">
        <v>12874</v>
      </c>
      <c r="N1488" s="1" t="s">
        <v>13060</v>
      </c>
      <c r="O1488" s="1" t="s">
        <v>1486</v>
      </c>
      <c r="P1488" s="1" t="s">
        <v>26369</v>
      </c>
      <c r="Q1488" s="1" t="s">
        <v>26369</v>
      </c>
      <c r="R1488" s="1" t="s">
        <v>13959</v>
      </c>
      <c r="S1488" s="1" t="s">
        <v>1486</v>
      </c>
      <c r="T1488" s="1"/>
      <c r="U1488" s="1"/>
      <c r="V1488" s="1" t="s">
        <v>13975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15087</v>
      </c>
      <c r="F1489" s="1" t="s">
        <v>16163</v>
      </c>
      <c r="G1489" s="1" t="s">
        <v>17239</v>
      </c>
      <c r="H1489" s="1" t="s">
        <v>15087</v>
      </c>
      <c r="I1489" s="1" t="s">
        <v>11202</v>
      </c>
      <c r="J1489" s="1"/>
      <c r="K1489" s="1" t="s">
        <v>26319</v>
      </c>
      <c r="L1489" s="1" t="s">
        <v>1487</v>
      </c>
      <c r="M1489" s="1" t="s">
        <v>12875</v>
      </c>
      <c r="N1489" s="1" t="s">
        <v>13060</v>
      </c>
      <c r="O1489" s="1" t="s">
        <v>1487</v>
      </c>
      <c r="P1489" s="1" t="s">
        <v>26369</v>
      </c>
      <c r="Q1489" s="1" t="s">
        <v>26369</v>
      </c>
      <c r="R1489" s="1" t="s">
        <v>13959</v>
      </c>
      <c r="S1489" s="1" t="s">
        <v>1487</v>
      </c>
      <c r="T1489" s="1"/>
      <c r="U1489" s="1"/>
      <c r="V1489" s="1" t="s">
        <v>13975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6494</v>
      </c>
      <c r="G1490" s="1" t="s">
        <v>8112</v>
      </c>
      <c r="H1490" s="1" t="s">
        <v>9555</v>
      </c>
      <c r="I1490" s="1" t="s">
        <v>11203</v>
      </c>
      <c r="J1490" s="1"/>
      <c r="K1490" s="1" t="s">
        <v>26319</v>
      </c>
      <c r="L1490" s="1" t="s">
        <v>1488</v>
      </c>
      <c r="M1490" s="1" t="s">
        <v>12876</v>
      </c>
      <c r="N1490" s="1" t="s">
        <v>13060</v>
      </c>
      <c r="O1490" s="1" t="s">
        <v>1488</v>
      </c>
      <c r="P1490" s="1" t="s">
        <v>26369</v>
      </c>
      <c r="Q1490" s="1" t="s">
        <v>26369</v>
      </c>
      <c r="R1490" s="1" t="s">
        <v>13959</v>
      </c>
      <c r="S1490" s="1" t="s">
        <v>1488</v>
      </c>
      <c r="T1490" s="1"/>
      <c r="U1490" s="1"/>
      <c r="V1490" s="1" t="s">
        <v>13975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6495</v>
      </c>
      <c r="G1491" s="1" t="s">
        <v>8113</v>
      </c>
      <c r="H1491" s="1" t="s">
        <v>9556</v>
      </c>
      <c r="I1491" s="1" t="s">
        <v>11204</v>
      </c>
      <c r="J1491" s="1"/>
      <c r="K1491" s="1" t="s">
        <v>26319</v>
      </c>
      <c r="L1491" s="1" t="s">
        <v>1489</v>
      </c>
      <c r="M1491" s="1" t="s">
        <v>12877</v>
      </c>
      <c r="N1491" s="1" t="s">
        <v>13060</v>
      </c>
      <c r="O1491" s="1" t="s">
        <v>1489</v>
      </c>
      <c r="P1491" s="1" t="s">
        <v>26369</v>
      </c>
      <c r="Q1491" s="1" t="s">
        <v>26369</v>
      </c>
      <c r="R1491" s="1" t="s">
        <v>13959</v>
      </c>
      <c r="S1491" s="1" t="s">
        <v>1489</v>
      </c>
      <c r="T1491" s="1"/>
      <c r="U1491" s="1"/>
      <c r="V1491" s="1" t="s">
        <v>13975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6496</v>
      </c>
      <c r="G1492" s="1" t="s">
        <v>8114</v>
      </c>
      <c r="H1492" s="1" t="s">
        <v>9557</v>
      </c>
      <c r="I1492" s="1" t="s">
        <v>11205</v>
      </c>
      <c r="J1492" s="1"/>
      <c r="K1492" s="1" t="s">
        <v>26319</v>
      </c>
      <c r="L1492" s="1" t="s">
        <v>1490</v>
      </c>
      <c r="M1492" s="1" t="s">
        <v>12878</v>
      </c>
      <c r="N1492" s="1" t="s">
        <v>13060</v>
      </c>
      <c r="O1492" s="1" t="s">
        <v>1490</v>
      </c>
      <c r="P1492" s="1" t="s">
        <v>26369</v>
      </c>
      <c r="Q1492" s="1" t="s">
        <v>26369</v>
      </c>
      <c r="R1492" s="1" t="s">
        <v>13959</v>
      </c>
      <c r="S1492" s="1" t="s">
        <v>1490</v>
      </c>
      <c r="T1492" s="1"/>
      <c r="U1492" s="1"/>
      <c r="V1492" s="1" t="s">
        <v>13975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6497</v>
      </c>
      <c r="G1493" s="1" t="s">
        <v>8115</v>
      </c>
      <c r="H1493" s="1" t="s">
        <v>9558</v>
      </c>
      <c r="I1493" s="1" t="s">
        <v>11206</v>
      </c>
      <c r="J1493" s="1"/>
      <c r="K1493" s="1" t="s">
        <v>26319</v>
      </c>
      <c r="L1493" s="1" t="s">
        <v>1491</v>
      </c>
      <c r="M1493" s="1" t="s">
        <v>12879</v>
      </c>
      <c r="N1493" s="1" t="s">
        <v>13060</v>
      </c>
      <c r="O1493" s="1" t="s">
        <v>1491</v>
      </c>
      <c r="P1493" s="1" t="s">
        <v>26369</v>
      </c>
      <c r="Q1493" s="1" t="s">
        <v>26369</v>
      </c>
      <c r="R1493" s="1" t="s">
        <v>13959</v>
      </c>
      <c r="S1493" s="1" t="s">
        <v>1491</v>
      </c>
      <c r="T1493" s="1"/>
      <c r="U1493" s="1"/>
      <c r="V1493" s="1" t="s">
        <v>13975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15088</v>
      </c>
      <c r="F1494" s="1" t="s">
        <v>16164</v>
      </c>
      <c r="G1494" s="1" t="s">
        <v>17240</v>
      </c>
      <c r="H1494" s="1" t="s">
        <v>18175</v>
      </c>
      <c r="I1494" s="1" t="s">
        <v>11207</v>
      </c>
      <c r="J1494" s="1"/>
      <c r="K1494" s="1" t="s">
        <v>26319</v>
      </c>
      <c r="L1494" s="1" t="s">
        <v>1492</v>
      </c>
      <c r="M1494" s="1" t="s">
        <v>12880</v>
      </c>
      <c r="N1494" s="1" t="s">
        <v>13060</v>
      </c>
      <c r="O1494" s="1" t="s">
        <v>1492</v>
      </c>
      <c r="P1494" s="1" t="s">
        <v>26369</v>
      </c>
      <c r="Q1494" s="1" t="s">
        <v>26369</v>
      </c>
      <c r="R1494" s="1" t="s">
        <v>13959</v>
      </c>
      <c r="S1494" s="1" t="s">
        <v>1492</v>
      </c>
      <c r="T1494" s="1"/>
      <c r="U1494" s="1"/>
      <c r="V1494" s="1" t="s">
        <v>13975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15089</v>
      </c>
      <c r="F1495" s="1" t="s">
        <v>16165</v>
      </c>
      <c r="G1495" s="1" t="s">
        <v>15089</v>
      </c>
      <c r="H1495" s="1" t="s">
        <v>18176</v>
      </c>
      <c r="I1495" s="1" t="s">
        <v>11208</v>
      </c>
      <c r="J1495" s="1"/>
      <c r="K1495" s="1" t="s">
        <v>26319</v>
      </c>
      <c r="L1495" s="1" t="s">
        <v>1493</v>
      </c>
      <c r="M1495" s="1" t="s">
        <v>12881</v>
      </c>
      <c r="N1495" s="1" t="s">
        <v>13060</v>
      </c>
      <c r="O1495" s="1" t="s">
        <v>1493</v>
      </c>
      <c r="P1495" s="1" t="s">
        <v>26369</v>
      </c>
      <c r="Q1495" s="1" t="s">
        <v>26369</v>
      </c>
      <c r="R1495" s="1" t="s">
        <v>13959</v>
      </c>
      <c r="S1495" s="1" t="s">
        <v>1493</v>
      </c>
      <c r="T1495" s="1"/>
      <c r="U1495" s="1"/>
      <c r="V1495" s="1" t="s">
        <v>13975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15090</v>
      </c>
      <c r="F1496" s="1" t="s">
        <v>16166</v>
      </c>
      <c r="G1496" s="1" t="s">
        <v>17241</v>
      </c>
      <c r="H1496" s="1" t="s">
        <v>18177</v>
      </c>
      <c r="I1496" s="1" t="s">
        <v>11209</v>
      </c>
      <c r="J1496" s="1"/>
      <c r="K1496" s="1" t="s">
        <v>26319</v>
      </c>
      <c r="L1496" s="1" t="s">
        <v>1494</v>
      </c>
      <c r="M1496" s="1" t="s">
        <v>12882</v>
      </c>
      <c r="N1496" s="1" t="s">
        <v>13060</v>
      </c>
      <c r="O1496" s="1" t="s">
        <v>1494</v>
      </c>
      <c r="P1496" s="1" t="s">
        <v>26369</v>
      </c>
      <c r="Q1496" s="1" t="s">
        <v>26369</v>
      </c>
      <c r="R1496" s="1" t="s">
        <v>13959</v>
      </c>
      <c r="S1496" s="1" t="s">
        <v>1494</v>
      </c>
      <c r="T1496" s="1"/>
      <c r="U1496" s="1"/>
      <c r="V1496" s="1" t="s">
        <v>13975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15091</v>
      </c>
      <c r="F1497" s="1" t="s">
        <v>16167</v>
      </c>
      <c r="G1497" s="1" t="s">
        <v>17242</v>
      </c>
      <c r="H1497" s="1" t="s">
        <v>18178</v>
      </c>
      <c r="I1497" s="1" t="s">
        <v>11210</v>
      </c>
      <c r="J1497" s="1"/>
      <c r="K1497" s="1" t="s">
        <v>26319</v>
      </c>
      <c r="L1497" s="1" t="s">
        <v>1495</v>
      </c>
      <c r="M1497" s="1" t="s">
        <v>12883</v>
      </c>
      <c r="N1497" s="1" t="s">
        <v>13060</v>
      </c>
      <c r="O1497" s="1" t="s">
        <v>1495</v>
      </c>
      <c r="P1497" s="1" t="s">
        <v>26369</v>
      </c>
      <c r="Q1497" s="1" t="s">
        <v>26369</v>
      </c>
      <c r="R1497" s="1" t="s">
        <v>13959</v>
      </c>
      <c r="S1497" s="1" t="s">
        <v>1495</v>
      </c>
      <c r="T1497" s="1"/>
      <c r="U1497" s="1"/>
      <c r="V1497" s="1" t="s">
        <v>13975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15092</v>
      </c>
      <c r="F1498" s="1" t="s">
        <v>16168</v>
      </c>
      <c r="G1498" s="1" t="s">
        <v>17243</v>
      </c>
      <c r="H1498" s="1" t="s">
        <v>18179</v>
      </c>
      <c r="I1498" s="1" t="s">
        <v>11211</v>
      </c>
      <c r="J1498" s="1"/>
      <c r="K1498" s="1" t="s">
        <v>26319</v>
      </c>
      <c r="L1498" s="1" t="s">
        <v>1496</v>
      </c>
      <c r="M1498" s="1" t="s">
        <v>12884</v>
      </c>
      <c r="N1498" s="1" t="s">
        <v>13060</v>
      </c>
      <c r="O1498" s="1" t="s">
        <v>1496</v>
      </c>
      <c r="P1498" s="1" t="s">
        <v>26369</v>
      </c>
      <c r="Q1498" s="1" t="s">
        <v>26369</v>
      </c>
      <c r="R1498" s="1" t="s">
        <v>13959</v>
      </c>
      <c r="S1498" s="1" t="s">
        <v>1496</v>
      </c>
      <c r="T1498" s="1"/>
      <c r="U1498" s="1"/>
      <c r="V1498" s="1" t="s">
        <v>13975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6503</v>
      </c>
      <c r="G1499" s="1" t="s">
        <v>8120</v>
      </c>
      <c r="H1499" s="1" t="s">
        <v>9564</v>
      </c>
      <c r="I1499" s="1" t="s">
        <v>11212</v>
      </c>
      <c r="J1499" s="1"/>
      <c r="K1499" s="1" t="s">
        <v>26319</v>
      </c>
      <c r="L1499" s="1" t="s">
        <v>1497</v>
      </c>
      <c r="M1499" s="1" t="s">
        <v>12885</v>
      </c>
      <c r="N1499" s="1" t="s">
        <v>13060</v>
      </c>
      <c r="O1499" s="1" t="s">
        <v>1497</v>
      </c>
      <c r="P1499" s="1" t="s">
        <v>26369</v>
      </c>
      <c r="Q1499" s="1" t="s">
        <v>26369</v>
      </c>
      <c r="R1499" s="1" t="s">
        <v>13959</v>
      </c>
      <c r="S1499" s="1" t="s">
        <v>1497</v>
      </c>
      <c r="T1499" s="1"/>
      <c r="U1499" s="1"/>
      <c r="V1499" s="1" t="s">
        <v>13975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6504</v>
      </c>
      <c r="G1500" s="1" t="s">
        <v>8121</v>
      </c>
      <c r="H1500" s="1" t="s">
        <v>9565</v>
      </c>
      <c r="I1500" s="1" t="s">
        <v>11213</v>
      </c>
      <c r="J1500" s="1"/>
      <c r="K1500" s="1" t="s">
        <v>26319</v>
      </c>
      <c r="L1500" s="1" t="s">
        <v>1498</v>
      </c>
      <c r="M1500" s="1" t="s">
        <v>12886</v>
      </c>
      <c r="N1500" s="1" t="s">
        <v>13060</v>
      </c>
      <c r="O1500" s="1" t="s">
        <v>1498</v>
      </c>
      <c r="P1500" s="1" t="s">
        <v>26369</v>
      </c>
      <c r="Q1500" s="1" t="s">
        <v>26369</v>
      </c>
      <c r="R1500" s="1" t="s">
        <v>13959</v>
      </c>
      <c r="S1500" s="1" t="s">
        <v>1498</v>
      </c>
      <c r="T1500" s="1"/>
      <c r="U1500" s="1"/>
      <c r="V1500" s="1" t="s">
        <v>13975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6505</v>
      </c>
      <c r="G1501" s="1" t="s">
        <v>8122</v>
      </c>
      <c r="H1501" s="1" t="s">
        <v>9566</v>
      </c>
      <c r="I1501" s="1" t="s">
        <v>11214</v>
      </c>
      <c r="J1501" s="1"/>
      <c r="K1501" s="1" t="s">
        <v>26319</v>
      </c>
      <c r="L1501" s="1" t="s">
        <v>1499</v>
      </c>
      <c r="M1501" s="1" t="s">
        <v>12887</v>
      </c>
      <c r="N1501" s="1" t="s">
        <v>13060</v>
      </c>
      <c r="O1501" s="1" t="s">
        <v>1499</v>
      </c>
      <c r="P1501" s="1" t="s">
        <v>26369</v>
      </c>
      <c r="Q1501" s="1" t="s">
        <v>26369</v>
      </c>
      <c r="R1501" s="1" t="s">
        <v>13959</v>
      </c>
      <c r="S1501" s="1" t="s">
        <v>1499</v>
      </c>
      <c r="T1501" s="1"/>
      <c r="U1501" s="1"/>
      <c r="V1501" s="1" t="s">
        <v>13975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6506</v>
      </c>
      <c r="G1502" s="1" t="s">
        <v>8123</v>
      </c>
      <c r="H1502" s="1" t="s">
        <v>9567</v>
      </c>
      <c r="I1502" s="1" t="s">
        <v>11215</v>
      </c>
      <c r="J1502" s="1"/>
      <c r="K1502" s="1" t="s">
        <v>26319</v>
      </c>
      <c r="L1502" s="1" t="s">
        <v>1500</v>
      </c>
      <c r="M1502" s="1" t="s">
        <v>12888</v>
      </c>
      <c r="N1502" s="1" t="s">
        <v>13060</v>
      </c>
      <c r="O1502" s="1" t="s">
        <v>1500</v>
      </c>
      <c r="P1502" s="1" t="s">
        <v>26369</v>
      </c>
      <c r="Q1502" s="1" t="s">
        <v>26369</v>
      </c>
      <c r="R1502" s="1" t="s">
        <v>13959</v>
      </c>
      <c r="S1502" s="1" t="s">
        <v>1500</v>
      </c>
      <c r="T1502" s="1"/>
      <c r="U1502" s="1"/>
      <c r="V1502" s="1" t="s">
        <v>13975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6507</v>
      </c>
      <c r="G1503" s="1" t="s">
        <v>8124</v>
      </c>
      <c r="H1503" s="1" t="s">
        <v>9568</v>
      </c>
      <c r="I1503" s="1" t="s">
        <v>11216</v>
      </c>
      <c r="J1503" s="1"/>
      <c r="K1503" s="1" t="s">
        <v>26319</v>
      </c>
      <c r="L1503" s="1" t="s">
        <v>1501</v>
      </c>
      <c r="M1503" s="1" t="s">
        <v>12889</v>
      </c>
      <c r="N1503" s="1" t="s">
        <v>13060</v>
      </c>
      <c r="O1503" s="1" t="s">
        <v>1501</v>
      </c>
      <c r="P1503" s="1" t="s">
        <v>26369</v>
      </c>
      <c r="Q1503" s="1" t="s">
        <v>26369</v>
      </c>
      <c r="R1503" s="1" t="s">
        <v>13959</v>
      </c>
      <c r="S1503" s="1" t="s">
        <v>1501</v>
      </c>
      <c r="T1503" s="1"/>
      <c r="U1503" s="1"/>
      <c r="V1503" s="1" t="s">
        <v>13975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6508</v>
      </c>
      <c r="G1504" s="1" t="s">
        <v>8125</v>
      </c>
      <c r="H1504" s="1" t="s">
        <v>9569</v>
      </c>
      <c r="I1504" s="1" t="s">
        <v>11217</v>
      </c>
      <c r="J1504" s="1"/>
      <c r="K1504" s="1" t="s">
        <v>26319</v>
      </c>
      <c r="L1504" s="1" t="s">
        <v>1502</v>
      </c>
      <c r="M1504" s="1" t="s">
        <v>12890</v>
      </c>
      <c r="N1504" s="1" t="s">
        <v>13060</v>
      </c>
      <c r="O1504" s="1" t="s">
        <v>1502</v>
      </c>
      <c r="P1504" s="1" t="s">
        <v>26369</v>
      </c>
      <c r="Q1504" s="1" t="s">
        <v>26369</v>
      </c>
      <c r="R1504" s="1" t="s">
        <v>13959</v>
      </c>
      <c r="S1504" s="1" t="s">
        <v>1502</v>
      </c>
      <c r="T1504" s="1"/>
      <c r="U1504" s="1"/>
      <c r="V1504" s="1" t="s">
        <v>13975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6509</v>
      </c>
      <c r="G1505" s="1" t="s">
        <v>8126</v>
      </c>
      <c r="H1505" s="1" t="s">
        <v>9570</v>
      </c>
      <c r="I1505" s="1" t="s">
        <v>11218</v>
      </c>
      <c r="J1505" s="1"/>
      <c r="K1505" s="1" t="s">
        <v>26319</v>
      </c>
      <c r="L1505" s="1" t="s">
        <v>1503</v>
      </c>
      <c r="M1505" s="1" t="s">
        <v>12891</v>
      </c>
      <c r="N1505" s="1" t="s">
        <v>13060</v>
      </c>
      <c r="O1505" s="1" t="s">
        <v>1503</v>
      </c>
      <c r="P1505" s="1" t="s">
        <v>26369</v>
      </c>
      <c r="Q1505" s="1" t="s">
        <v>26369</v>
      </c>
      <c r="R1505" s="1" t="s">
        <v>13959</v>
      </c>
      <c r="S1505" s="1" t="s">
        <v>1503</v>
      </c>
      <c r="T1505" s="1"/>
      <c r="U1505" s="1"/>
      <c r="V1505" s="1" t="s">
        <v>13975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15093</v>
      </c>
      <c r="F1506" s="1" t="s">
        <v>16169</v>
      </c>
      <c r="G1506" s="1" t="s">
        <v>17244</v>
      </c>
      <c r="H1506" s="1" t="s">
        <v>18180</v>
      </c>
      <c r="I1506" s="1" t="s">
        <v>11219</v>
      </c>
      <c r="J1506" s="1"/>
      <c r="K1506" s="1" t="s">
        <v>26319</v>
      </c>
      <c r="L1506" s="1" t="s">
        <v>1504</v>
      </c>
      <c r="M1506" s="1" t="s">
        <v>12892</v>
      </c>
      <c r="N1506" s="1" t="s">
        <v>13060</v>
      </c>
      <c r="O1506" s="1" t="s">
        <v>1504</v>
      </c>
      <c r="P1506" s="1" t="s">
        <v>26369</v>
      </c>
      <c r="Q1506" s="1" t="s">
        <v>26369</v>
      </c>
      <c r="R1506" s="1" t="s">
        <v>13959</v>
      </c>
      <c r="S1506" s="1" t="s">
        <v>1504</v>
      </c>
      <c r="T1506" s="1"/>
      <c r="U1506" s="1"/>
      <c r="V1506" s="1" t="s">
        <v>13975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15094</v>
      </c>
      <c r="F1507" s="1" t="s">
        <v>16170</v>
      </c>
      <c r="G1507" s="1" t="s">
        <v>17245</v>
      </c>
      <c r="H1507" s="1" t="s">
        <v>18181</v>
      </c>
      <c r="I1507" s="1" t="s">
        <v>11220</v>
      </c>
      <c r="J1507" s="1"/>
      <c r="K1507" s="1" t="s">
        <v>26319</v>
      </c>
      <c r="L1507" s="1" t="s">
        <v>1505</v>
      </c>
      <c r="M1507" s="1" t="s">
        <v>12893</v>
      </c>
      <c r="N1507" s="1" t="s">
        <v>13060</v>
      </c>
      <c r="O1507" s="1" t="s">
        <v>1505</v>
      </c>
      <c r="P1507" s="1" t="s">
        <v>26369</v>
      </c>
      <c r="Q1507" s="1" t="s">
        <v>26369</v>
      </c>
      <c r="R1507" s="1" t="s">
        <v>13959</v>
      </c>
      <c r="S1507" s="1" t="s">
        <v>1505</v>
      </c>
      <c r="T1507" s="1"/>
      <c r="U1507" s="1"/>
      <c r="V1507" s="1" t="s">
        <v>13975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6512</v>
      </c>
      <c r="G1508" s="1" t="s">
        <v>8129</v>
      </c>
      <c r="H1508" s="1" t="s">
        <v>9573</v>
      </c>
      <c r="I1508" s="1" t="s">
        <v>11221</v>
      </c>
      <c r="J1508" s="1"/>
      <c r="K1508" s="1" t="s">
        <v>26319</v>
      </c>
      <c r="L1508" s="1" t="s">
        <v>1506</v>
      </c>
      <c r="M1508" s="1" t="s">
        <v>12894</v>
      </c>
      <c r="N1508" s="1" t="s">
        <v>13060</v>
      </c>
      <c r="O1508" s="1" t="s">
        <v>1506</v>
      </c>
      <c r="P1508" s="1" t="s">
        <v>26369</v>
      </c>
      <c r="Q1508" s="1" t="s">
        <v>26369</v>
      </c>
      <c r="R1508" s="1" t="s">
        <v>13959</v>
      </c>
      <c r="S1508" s="1" t="s">
        <v>1506</v>
      </c>
      <c r="T1508" s="1"/>
      <c r="U1508" s="1"/>
      <c r="V1508" s="1" t="s">
        <v>13975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6513</v>
      </c>
      <c r="G1509" s="1" t="s">
        <v>8130</v>
      </c>
      <c r="H1509" s="1" t="s">
        <v>9574</v>
      </c>
      <c r="I1509" s="1" t="s">
        <v>11222</v>
      </c>
      <c r="J1509" s="1"/>
      <c r="K1509" s="1" t="s">
        <v>26319</v>
      </c>
      <c r="L1509" s="1" t="s">
        <v>1507</v>
      </c>
      <c r="M1509" s="1" t="s">
        <v>12895</v>
      </c>
      <c r="N1509" s="1" t="s">
        <v>13060</v>
      </c>
      <c r="O1509" s="1" t="s">
        <v>1507</v>
      </c>
      <c r="P1509" s="1" t="s">
        <v>26369</v>
      </c>
      <c r="Q1509" s="1" t="s">
        <v>26369</v>
      </c>
      <c r="R1509" s="1" t="s">
        <v>13959</v>
      </c>
      <c r="S1509" s="1" t="s">
        <v>1507</v>
      </c>
      <c r="T1509" s="1"/>
      <c r="U1509" s="1"/>
      <c r="V1509" s="1" t="s">
        <v>13975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15095</v>
      </c>
      <c r="F1510" s="1" t="s">
        <v>16171</v>
      </c>
      <c r="G1510" s="1" t="s">
        <v>17246</v>
      </c>
      <c r="H1510" s="1" t="s">
        <v>18182</v>
      </c>
      <c r="I1510" s="1" t="s">
        <v>11223</v>
      </c>
      <c r="J1510" s="1"/>
      <c r="K1510" s="1" t="s">
        <v>26319</v>
      </c>
      <c r="L1510" s="1" t="s">
        <v>1508</v>
      </c>
      <c r="M1510" s="1" t="s">
        <v>12896</v>
      </c>
      <c r="N1510" s="1" t="s">
        <v>13060</v>
      </c>
      <c r="O1510" s="1" t="s">
        <v>1508</v>
      </c>
      <c r="P1510" s="1" t="s">
        <v>26369</v>
      </c>
      <c r="Q1510" s="1" t="s">
        <v>26369</v>
      </c>
      <c r="R1510" s="1" t="s">
        <v>13959</v>
      </c>
      <c r="S1510" s="1" t="s">
        <v>1508</v>
      </c>
      <c r="T1510" s="1"/>
      <c r="U1510" s="1"/>
      <c r="V1510" s="1" t="s">
        <v>13975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6515</v>
      </c>
      <c r="G1511" s="1" t="s">
        <v>8132</v>
      </c>
      <c r="H1511" s="1" t="s">
        <v>9576</v>
      </c>
      <c r="I1511" s="1" t="s">
        <v>11224</v>
      </c>
      <c r="J1511" s="1"/>
      <c r="K1511" s="1" t="s">
        <v>26319</v>
      </c>
      <c r="L1511" s="1" t="s">
        <v>1509</v>
      </c>
      <c r="M1511" s="1" t="s">
        <v>12897</v>
      </c>
      <c r="N1511" s="1" t="s">
        <v>13060</v>
      </c>
      <c r="O1511" s="1" t="s">
        <v>1509</v>
      </c>
      <c r="P1511" s="1" t="s">
        <v>26369</v>
      </c>
      <c r="Q1511" s="1" t="s">
        <v>26369</v>
      </c>
      <c r="R1511" s="1" t="s">
        <v>13959</v>
      </c>
      <c r="S1511" s="1" t="s">
        <v>1509</v>
      </c>
      <c r="T1511" s="1"/>
      <c r="U1511" s="1"/>
      <c r="V1511" s="1" t="s">
        <v>13975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15096</v>
      </c>
      <c r="F1512" s="1" t="s">
        <v>16172</v>
      </c>
      <c r="G1512" s="1" t="s">
        <v>17247</v>
      </c>
      <c r="H1512" s="1" t="s">
        <v>18181</v>
      </c>
      <c r="I1512" s="1" t="s">
        <v>11225</v>
      </c>
      <c r="J1512" s="1"/>
      <c r="K1512" s="1" t="s">
        <v>26319</v>
      </c>
      <c r="L1512" s="1" t="s">
        <v>1510</v>
      </c>
      <c r="M1512" s="1" t="s">
        <v>12898</v>
      </c>
      <c r="N1512" s="1" t="s">
        <v>13060</v>
      </c>
      <c r="O1512" s="1" t="s">
        <v>1510</v>
      </c>
      <c r="P1512" s="1" t="s">
        <v>26369</v>
      </c>
      <c r="Q1512" s="1" t="s">
        <v>26369</v>
      </c>
      <c r="R1512" s="1" t="s">
        <v>13959</v>
      </c>
      <c r="S1512" s="1" t="s">
        <v>1510</v>
      </c>
      <c r="T1512" s="1"/>
      <c r="U1512" s="1"/>
      <c r="V1512" s="1" t="s">
        <v>13975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15097</v>
      </c>
      <c r="F1513" s="1" t="s">
        <v>16173</v>
      </c>
      <c r="G1513" s="1" t="s">
        <v>17248</v>
      </c>
      <c r="H1513" s="1" t="s">
        <v>18183</v>
      </c>
      <c r="I1513" s="1" t="s">
        <v>11226</v>
      </c>
      <c r="J1513" s="1"/>
      <c r="K1513" s="1" t="s">
        <v>26319</v>
      </c>
      <c r="L1513" s="1" t="s">
        <v>1511</v>
      </c>
      <c r="M1513" s="1" t="s">
        <v>12899</v>
      </c>
      <c r="N1513" s="1" t="s">
        <v>13060</v>
      </c>
      <c r="O1513" s="1" t="s">
        <v>1511</v>
      </c>
      <c r="P1513" s="1" t="s">
        <v>26369</v>
      </c>
      <c r="Q1513" s="1" t="s">
        <v>26369</v>
      </c>
      <c r="R1513" s="1" t="s">
        <v>13959</v>
      </c>
      <c r="S1513" s="1" t="s">
        <v>1511</v>
      </c>
      <c r="T1513" s="1"/>
      <c r="U1513" s="1"/>
      <c r="V1513" s="1" t="s">
        <v>13975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15098</v>
      </c>
      <c r="F1514" s="1" t="s">
        <v>16174</v>
      </c>
      <c r="G1514" s="1" t="s">
        <v>17249</v>
      </c>
      <c r="H1514" s="1" t="s">
        <v>18183</v>
      </c>
      <c r="I1514" s="1" t="s">
        <v>11227</v>
      </c>
      <c r="J1514" s="1"/>
      <c r="K1514" s="1" t="s">
        <v>26319</v>
      </c>
      <c r="L1514" s="1" t="s">
        <v>1512</v>
      </c>
      <c r="M1514" s="1" t="s">
        <v>12900</v>
      </c>
      <c r="N1514" s="1" t="s">
        <v>13060</v>
      </c>
      <c r="O1514" s="1" t="s">
        <v>1512</v>
      </c>
      <c r="P1514" s="1" t="s">
        <v>26369</v>
      </c>
      <c r="Q1514" s="1" t="s">
        <v>26369</v>
      </c>
      <c r="R1514" s="1" t="s">
        <v>13959</v>
      </c>
      <c r="S1514" s="1" t="s">
        <v>1512</v>
      </c>
      <c r="T1514" s="1"/>
      <c r="U1514" s="1"/>
      <c r="V1514" s="1" t="s">
        <v>13975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6519</v>
      </c>
      <c r="G1515" s="1" t="s">
        <v>8136</v>
      </c>
      <c r="H1515" s="1" t="s">
        <v>9578</v>
      </c>
      <c r="I1515" s="1" t="s">
        <v>11228</v>
      </c>
      <c r="J1515" s="1"/>
      <c r="K1515" s="1" t="s">
        <v>26319</v>
      </c>
      <c r="L1515" s="1" t="s">
        <v>1513</v>
      </c>
      <c r="M1515" s="1" t="s">
        <v>12901</v>
      </c>
      <c r="N1515" s="1" t="s">
        <v>13060</v>
      </c>
      <c r="O1515" s="1" t="s">
        <v>1513</v>
      </c>
      <c r="P1515" s="1" t="s">
        <v>26369</v>
      </c>
      <c r="Q1515" s="1" t="s">
        <v>26369</v>
      </c>
      <c r="R1515" s="1" t="s">
        <v>13959</v>
      </c>
      <c r="S1515" s="1" t="s">
        <v>1513</v>
      </c>
      <c r="T1515" s="1"/>
      <c r="U1515" s="1"/>
      <c r="V1515" s="1" t="s">
        <v>13975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15099</v>
      </c>
      <c r="F1516" s="1" t="s">
        <v>16175</v>
      </c>
      <c r="G1516" s="1" t="s">
        <v>17250</v>
      </c>
      <c r="H1516" s="1" t="s">
        <v>18184</v>
      </c>
      <c r="I1516" s="1" t="s">
        <v>11229</v>
      </c>
      <c r="J1516" s="1"/>
      <c r="K1516" s="1" t="s">
        <v>26319</v>
      </c>
      <c r="L1516" s="1" t="s">
        <v>1514</v>
      </c>
      <c r="M1516" s="1" t="s">
        <v>12902</v>
      </c>
      <c r="N1516" s="1" t="s">
        <v>13060</v>
      </c>
      <c r="O1516" s="1" t="s">
        <v>1514</v>
      </c>
      <c r="P1516" s="1" t="s">
        <v>26369</v>
      </c>
      <c r="Q1516" s="1" t="s">
        <v>26369</v>
      </c>
      <c r="R1516" s="1" t="s">
        <v>13959</v>
      </c>
      <c r="S1516" s="1" t="s">
        <v>1514</v>
      </c>
      <c r="T1516" s="1"/>
      <c r="U1516" s="1"/>
      <c r="V1516" s="1" t="s">
        <v>13975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15100</v>
      </c>
      <c r="F1517" s="1" t="s">
        <v>16176</v>
      </c>
      <c r="G1517" s="1" t="s">
        <v>17251</v>
      </c>
      <c r="H1517" s="1" t="s">
        <v>18185</v>
      </c>
      <c r="I1517" s="1" t="s">
        <v>11230</v>
      </c>
      <c r="J1517" s="1"/>
      <c r="K1517" s="1" t="s">
        <v>26319</v>
      </c>
      <c r="L1517" s="1" t="s">
        <v>1515</v>
      </c>
      <c r="M1517" s="1" t="s">
        <v>12903</v>
      </c>
      <c r="N1517" s="1" t="s">
        <v>13060</v>
      </c>
      <c r="O1517" s="1" t="s">
        <v>1515</v>
      </c>
      <c r="P1517" s="1" t="s">
        <v>26369</v>
      </c>
      <c r="Q1517" s="1" t="s">
        <v>26369</v>
      </c>
      <c r="R1517" s="1" t="s">
        <v>13959</v>
      </c>
      <c r="S1517" s="1" t="s">
        <v>1515</v>
      </c>
      <c r="T1517" s="1"/>
      <c r="U1517" s="1"/>
      <c r="V1517" s="1" t="s">
        <v>13975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6522</v>
      </c>
      <c r="G1518" s="1" t="s">
        <v>8139</v>
      </c>
      <c r="H1518" s="1" t="s">
        <v>9581</v>
      </c>
      <c r="I1518" s="1" t="s">
        <v>11231</v>
      </c>
      <c r="J1518" s="1"/>
      <c r="K1518" s="1" t="s">
        <v>26319</v>
      </c>
      <c r="L1518" s="1" t="s">
        <v>1516</v>
      </c>
      <c r="M1518" s="1" t="s">
        <v>12904</v>
      </c>
      <c r="N1518" s="1" t="s">
        <v>13060</v>
      </c>
      <c r="O1518" s="1" t="s">
        <v>1516</v>
      </c>
      <c r="P1518" s="1" t="s">
        <v>26369</v>
      </c>
      <c r="Q1518" s="1" t="s">
        <v>26369</v>
      </c>
      <c r="R1518" s="1" t="s">
        <v>13959</v>
      </c>
      <c r="S1518" s="1" t="s">
        <v>1516</v>
      </c>
      <c r="T1518" s="1"/>
      <c r="U1518" s="1"/>
      <c r="V1518" s="1" t="s">
        <v>13975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6523</v>
      </c>
      <c r="G1519" s="1" t="s">
        <v>8140</v>
      </c>
      <c r="H1519" s="1" t="s">
        <v>9582</v>
      </c>
      <c r="I1519" s="1" t="s">
        <v>11232</v>
      </c>
      <c r="J1519" s="1"/>
      <c r="K1519" s="1" t="s">
        <v>26319</v>
      </c>
      <c r="L1519" s="1" t="s">
        <v>1517</v>
      </c>
      <c r="M1519" s="1" t="s">
        <v>12905</v>
      </c>
      <c r="N1519" s="1" t="s">
        <v>13060</v>
      </c>
      <c r="O1519" s="1" t="s">
        <v>1517</v>
      </c>
      <c r="P1519" s="1" t="s">
        <v>26369</v>
      </c>
      <c r="Q1519" s="1" t="s">
        <v>26369</v>
      </c>
      <c r="R1519" s="1" t="s">
        <v>13959</v>
      </c>
      <c r="S1519" s="1" t="s">
        <v>1517</v>
      </c>
      <c r="T1519" s="1"/>
      <c r="U1519" s="1"/>
      <c r="V1519" s="1" t="s">
        <v>13975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15101</v>
      </c>
      <c r="F1520" s="1" t="s">
        <v>16177</v>
      </c>
      <c r="G1520" s="1" t="s">
        <v>17252</v>
      </c>
      <c r="H1520" s="1" t="s">
        <v>18186</v>
      </c>
      <c r="I1520" s="1" t="s">
        <v>11233</v>
      </c>
      <c r="J1520" s="1"/>
      <c r="K1520" s="1" t="s">
        <v>26319</v>
      </c>
      <c r="L1520" s="1" t="s">
        <v>1518</v>
      </c>
      <c r="M1520" s="1" t="s">
        <v>12906</v>
      </c>
      <c r="N1520" s="1" t="s">
        <v>13060</v>
      </c>
      <c r="O1520" s="1" t="s">
        <v>1518</v>
      </c>
      <c r="P1520" s="1" t="s">
        <v>26369</v>
      </c>
      <c r="Q1520" s="1" t="s">
        <v>26369</v>
      </c>
      <c r="R1520" s="1" t="s">
        <v>13959</v>
      </c>
      <c r="S1520" s="1" t="s">
        <v>1518</v>
      </c>
      <c r="T1520" s="1"/>
      <c r="U1520" s="1"/>
      <c r="V1520" s="1" t="s">
        <v>13975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6525</v>
      </c>
      <c r="G1521" s="1" t="s">
        <v>8142</v>
      </c>
      <c r="H1521" s="1" t="s">
        <v>9584</v>
      </c>
      <c r="I1521" s="1" t="s">
        <v>11234</v>
      </c>
      <c r="J1521" s="1"/>
      <c r="K1521" s="1" t="s">
        <v>26319</v>
      </c>
      <c r="L1521" s="1" t="s">
        <v>1519</v>
      </c>
      <c r="M1521" s="1" t="s">
        <v>12907</v>
      </c>
      <c r="N1521" s="1" t="s">
        <v>13060</v>
      </c>
      <c r="O1521" s="1" t="s">
        <v>1519</v>
      </c>
      <c r="P1521" s="1" t="s">
        <v>26369</v>
      </c>
      <c r="Q1521" s="1" t="s">
        <v>26369</v>
      </c>
      <c r="R1521" s="1" t="s">
        <v>13959</v>
      </c>
      <c r="S1521" s="1" t="s">
        <v>1519</v>
      </c>
      <c r="T1521" s="1"/>
      <c r="U1521" s="1"/>
      <c r="V1521" s="1" t="s">
        <v>13975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6526</v>
      </c>
      <c r="G1522" s="1" t="s">
        <v>8143</v>
      </c>
      <c r="H1522" s="1" t="s">
        <v>9585</v>
      </c>
      <c r="I1522" s="1" t="s">
        <v>11235</v>
      </c>
      <c r="J1522" s="1"/>
      <c r="K1522" s="1" t="s">
        <v>26319</v>
      </c>
      <c r="L1522" s="1" t="s">
        <v>1520</v>
      </c>
      <c r="M1522" s="1" t="s">
        <v>12908</v>
      </c>
      <c r="N1522" s="1" t="s">
        <v>13060</v>
      </c>
      <c r="O1522" s="1" t="s">
        <v>1520</v>
      </c>
      <c r="P1522" s="1" t="s">
        <v>26369</v>
      </c>
      <c r="Q1522" s="1" t="s">
        <v>26369</v>
      </c>
      <c r="R1522" s="1" t="s">
        <v>13959</v>
      </c>
      <c r="S1522" s="1" t="s">
        <v>1520</v>
      </c>
      <c r="T1522" s="1"/>
      <c r="U1522" s="1"/>
      <c r="V1522" s="1" t="s">
        <v>13975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6527</v>
      </c>
      <c r="G1523" s="1" t="s">
        <v>8144</v>
      </c>
      <c r="H1523" s="1" t="s">
        <v>4866</v>
      </c>
      <c r="I1523" s="1" t="s">
        <v>11236</v>
      </c>
      <c r="J1523" s="1"/>
      <c r="K1523" s="1" t="s">
        <v>26319</v>
      </c>
      <c r="L1523" s="1" t="s">
        <v>1521</v>
      </c>
      <c r="M1523" s="1" t="s">
        <v>12909</v>
      </c>
      <c r="N1523" s="1" t="s">
        <v>13060</v>
      </c>
      <c r="O1523" s="1" t="s">
        <v>1521</v>
      </c>
      <c r="P1523" s="1" t="s">
        <v>26369</v>
      </c>
      <c r="Q1523" s="1" t="s">
        <v>26369</v>
      </c>
      <c r="R1523" s="1" t="s">
        <v>13959</v>
      </c>
      <c r="S1523" s="1" t="s">
        <v>1521</v>
      </c>
      <c r="T1523" s="1"/>
      <c r="U1523" s="1"/>
      <c r="V1523" s="1" t="s">
        <v>13975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6528</v>
      </c>
      <c r="G1524" s="1" t="s">
        <v>8145</v>
      </c>
      <c r="H1524" s="1" t="s">
        <v>9586</v>
      </c>
      <c r="I1524" s="1" t="s">
        <v>11237</v>
      </c>
      <c r="J1524" s="1"/>
      <c r="K1524" s="1" t="s">
        <v>26319</v>
      </c>
      <c r="L1524" s="1" t="s">
        <v>1522</v>
      </c>
      <c r="M1524" s="1" t="s">
        <v>12910</v>
      </c>
      <c r="N1524" s="1" t="s">
        <v>13060</v>
      </c>
      <c r="O1524" s="1" t="s">
        <v>1522</v>
      </c>
      <c r="P1524" s="1" t="s">
        <v>26369</v>
      </c>
      <c r="Q1524" s="1" t="s">
        <v>26369</v>
      </c>
      <c r="R1524" s="1" t="s">
        <v>13959</v>
      </c>
      <c r="S1524" s="1" t="s">
        <v>1522</v>
      </c>
      <c r="T1524" s="1"/>
      <c r="U1524" s="1"/>
      <c r="V1524" s="1" t="s">
        <v>13975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6529</v>
      </c>
      <c r="G1525" s="1" t="s">
        <v>8146</v>
      </c>
      <c r="H1525" s="1" t="s">
        <v>9587</v>
      </c>
      <c r="I1525" s="1" t="s">
        <v>11238</v>
      </c>
      <c r="J1525" s="1"/>
      <c r="K1525" s="1" t="s">
        <v>26319</v>
      </c>
      <c r="L1525" s="1" t="s">
        <v>1523</v>
      </c>
      <c r="M1525" s="1" t="s">
        <v>12911</v>
      </c>
      <c r="N1525" s="1" t="s">
        <v>13060</v>
      </c>
      <c r="O1525" s="1" t="s">
        <v>1523</v>
      </c>
      <c r="P1525" s="1" t="s">
        <v>26369</v>
      </c>
      <c r="Q1525" s="1" t="s">
        <v>26369</v>
      </c>
      <c r="R1525" s="1" t="s">
        <v>13959</v>
      </c>
      <c r="S1525" s="1" t="s">
        <v>1523</v>
      </c>
      <c r="T1525" s="1"/>
      <c r="U1525" s="1"/>
      <c r="V1525" s="1" t="s">
        <v>13975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15102</v>
      </c>
      <c r="F1526" s="1" t="s">
        <v>16178</v>
      </c>
      <c r="G1526" s="1" t="s">
        <v>17253</v>
      </c>
      <c r="H1526" s="1" t="s">
        <v>18187</v>
      </c>
      <c r="I1526" s="1" t="s">
        <v>11239</v>
      </c>
      <c r="J1526" s="1"/>
      <c r="K1526" s="1" t="s">
        <v>26319</v>
      </c>
      <c r="L1526" s="1" t="s">
        <v>1524</v>
      </c>
      <c r="M1526" s="1" t="s">
        <v>12912</v>
      </c>
      <c r="N1526" s="1" t="s">
        <v>13060</v>
      </c>
      <c r="O1526" s="1" t="s">
        <v>1524</v>
      </c>
      <c r="P1526" s="1" t="s">
        <v>26369</v>
      </c>
      <c r="Q1526" s="1" t="s">
        <v>26369</v>
      </c>
      <c r="R1526" s="1" t="s">
        <v>13959</v>
      </c>
      <c r="S1526" s="1" t="s">
        <v>1524</v>
      </c>
      <c r="T1526" s="1"/>
      <c r="U1526" s="1"/>
      <c r="V1526" s="1" t="s">
        <v>13975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6531</v>
      </c>
      <c r="G1527" s="1" t="s">
        <v>8148</v>
      </c>
      <c r="H1527" s="1" t="s">
        <v>9589</v>
      </c>
      <c r="I1527" s="1" t="s">
        <v>11240</v>
      </c>
      <c r="J1527" s="1"/>
      <c r="K1527" s="1" t="s">
        <v>26319</v>
      </c>
      <c r="L1527" s="1" t="s">
        <v>1525</v>
      </c>
      <c r="M1527" s="1" t="s">
        <v>12913</v>
      </c>
      <c r="N1527" s="1" t="s">
        <v>13060</v>
      </c>
      <c r="O1527" s="1" t="s">
        <v>1525</v>
      </c>
      <c r="P1527" s="1" t="s">
        <v>26369</v>
      </c>
      <c r="Q1527" s="1" t="s">
        <v>26369</v>
      </c>
      <c r="R1527" s="1" t="s">
        <v>13959</v>
      </c>
      <c r="S1527" s="1" t="s">
        <v>1525</v>
      </c>
      <c r="T1527" s="1"/>
      <c r="U1527" s="1"/>
      <c r="V1527" s="1" t="s">
        <v>13975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6532</v>
      </c>
      <c r="G1528" s="1" t="s">
        <v>8149</v>
      </c>
      <c r="H1528" s="1" t="s">
        <v>9590</v>
      </c>
      <c r="I1528" s="1" t="s">
        <v>11241</v>
      </c>
      <c r="J1528" s="1"/>
      <c r="K1528" s="1" t="s">
        <v>26319</v>
      </c>
      <c r="L1528" s="1" t="s">
        <v>1526</v>
      </c>
      <c r="M1528" s="1" t="s">
        <v>12914</v>
      </c>
      <c r="N1528" s="1" t="s">
        <v>13060</v>
      </c>
      <c r="O1528" s="1" t="s">
        <v>1526</v>
      </c>
      <c r="P1528" s="1" t="s">
        <v>26369</v>
      </c>
      <c r="Q1528" s="1" t="s">
        <v>26369</v>
      </c>
      <c r="R1528" s="1" t="s">
        <v>13959</v>
      </c>
      <c r="S1528" s="1" t="s">
        <v>1526</v>
      </c>
      <c r="T1528" s="1"/>
      <c r="U1528" s="1"/>
      <c r="V1528" s="1" t="s">
        <v>13975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6533</v>
      </c>
      <c r="G1529" s="1" t="s">
        <v>8150</v>
      </c>
      <c r="H1529" s="1" t="s">
        <v>9591</v>
      </c>
      <c r="I1529" s="1" t="s">
        <v>11242</v>
      </c>
      <c r="J1529" s="1"/>
      <c r="K1529" s="1" t="s">
        <v>26319</v>
      </c>
      <c r="L1529" s="1" t="s">
        <v>1527</v>
      </c>
      <c r="M1529" s="1" t="s">
        <v>12915</v>
      </c>
      <c r="N1529" s="1" t="s">
        <v>13060</v>
      </c>
      <c r="O1529" s="1" t="s">
        <v>1527</v>
      </c>
      <c r="P1529" s="1" t="s">
        <v>26370</v>
      </c>
      <c r="Q1529" s="1" t="s">
        <v>27148</v>
      </c>
      <c r="R1529" s="1" t="s">
        <v>13959</v>
      </c>
      <c r="S1529" s="1" t="s">
        <v>1527</v>
      </c>
      <c r="T1529" s="1" t="s">
        <v>27292</v>
      </c>
      <c r="U1529" s="1"/>
      <c r="V1529" s="1" t="s">
        <v>13975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15103</v>
      </c>
      <c r="F1530" s="1" t="s">
        <v>16179</v>
      </c>
      <c r="G1530" s="1" t="s">
        <v>17254</v>
      </c>
      <c r="H1530" s="1" t="s">
        <v>18188</v>
      </c>
      <c r="I1530" s="1" t="s">
        <v>11243</v>
      </c>
      <c r="J1530" s="1"/>
      <c r="K1530" s="1" t="s">
        <v>26319</v>
      </c>
      <c r="L1530" s="1" t="s">
        <v>1528</v>
      </c>
      <c r="M1530" s="1" t="s">
        <v>12916</v>
      </c>
      <c r="N1530" s="1" t="s">
        <v>13060</v>
      </c>
      <c r="O1530" s="1" t="s">
        <v>1528</v>
      </c>
      <c r="P1530" s="1" t="s">
        <v>26370</v>
      </c>
      <c r="Q1530" s="1" t="s">
        <v>27149</v>
      </c>
      <c r="R1530" s="1" t="s">
        <v>13959</v>
      </c>
      <c r="S1530" s="1" t="s">
        <v>1528</v>
      </c>
      <c r="T1530" s="1"/>
      <c r="U1530" s="1"/>
      <c r="V1530" s="1" t="s">
        <v>13975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6535</v>
      </c>
      <c r="G1531" s="1" t="s">
        <v>8152</v>
      </c>
      <c r="H1531" s="1" t="s">
        <v>9593</v>
      </c>
      <c r="I1531" s="1" t="s">
        <v>11244</v>
      </c>
      <c r="J1531" s="1"/>
      <c r="K1531" s="1" t="s">
        <v>26319</v>
      </c>
      <c r="L1531" s="1" t="s">
        <v>1529</v>
      </c>
      <c r="M1531" s="1" t="s">
        <v>12917</v>
      </c>
      <c r="N1531" s="1" t="s">
        <v>13060</v>
      </c>
      <c r="O1531" s="1" t="s">
        <v>1529</v>
      </c>
      <c r="P1531" s="1" t="s">
        <v>26370</v>
      </c>
      <c r="Q1531" s="1" t="s">
        <v>27150</v>
      </c>
      <c r="R1531" s="1" t="s">
        <v>13959</v>
      </c>
      <c r="S1531" s="1" t="s">
        <v>1529</v>
      </c>
      <c r="T1531" s="1"/>
      <c r="U1531" s="1"/>
      <c r="V1531" s="1" t="s">
        <v>13975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4912</v>
      </c>
      <c r="G1532" s="1" t="s">
        <v>8153</v>
      </c>
      <c r="H1532" s="1" t="s">
        <v>9594</v>
      </c>
      <c r="I1532" s="1" t="s">
        <v>11245</v>
      </c>
      <c r="J1532" s="1"/>
      <c r="K1532" s="1" t="s">
        <v>26319</v>
      </c>
      <c r="L1532" s="1" t="s">
        <v>1530</v>
      </c>
      <c r="M1532" s="1" t="s">
        <v>12918</v>
      </c>
      <c r="N1532" s="1" t="s">
        <v>13060</v>
      </c>
      <c r="O1532" s="1" t="s">
        <v>1530</v>
      </c>
      <c r="P1532" s="1" t="s">
        <v>26370</v>
      </c>
      <c r="Q1532" s="1" t="s">
        <v>27151</v>
      </c>
      <c r="R1532" s="1" t="s">
        <v>13959</v>
      </c>
      <c r="S1532" s="1" t="s">
        <v>1530</v>
      </c>
      <c r="T1532" s="1"/>
      <c r="U1532" s="1"/>
      <c r="V1532" s="1" t="s">
        <v>13975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6536</v>
      </c>
      <c r="G1533" s="1" t="s">
        <v>8154</v>
      </c>
      <c r="H1533" s="1" t="s">
        <v>9595</v>
      </c>
      <c r="I1533" s="1" t="s">
        <v>11246</v>
      </c>
      <c r="J1533" s="1"/>
      <c r="K1533" s="1" t="s">
        <v>26319</v>
      </c>
      <c r="L1533" s="1" t="s">
        <v>1531</v>
      </c>
      <c r="M1533" s="1" t="s">
        <v>12919</v>
      </c>
      <c r="N1533" s="1" t="s">
        <v>13060</v>
      </c>
      <c r="O1533" s="1" t="s">
        <v>1531</v>
      </c>
      <c r="P1533" s="1" t="s">
        <v>26370</v>
      </c>
      <c r="Q1533" s="1" t="s">
        <v>27152</v>
      </c>
      <c r="R1533" s="1" t="s">
        <v>13959</v>
      </c>
      <c r="S1533" s="1" t="s">
        <v>1531</v>
      </c>
      <c r="T1533" s="1"/>
      <c r="U1533" s="1"/>
      <c r="V1533" s="1" t="s">
        <v>13975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6537</v>
      </c>
      <c r="G1534" s="1" t="s">
        <v>8155</v>
      </c>
      <c r="H1534" s="1" t="s">
        <v>9596</v>
      </c>
      <c r="I1534" s="1" t="s">
        <v>11247</v>
      </c>
      <c r="J1534" s="1"/>
      <c r="K1534" s="1" t="s">
        <v>26319</v>
      </c>
      <c r="L1534" s="1" t="s">
        <v>1532</v>
      </c>
      <c r="M1534" s="1" t="s">
        <v>12920</v>
      </c>
      <c r="N1534" s="1" t="s">
        <v>13060</v>
      </c>
      <c r="O1534" s="1" t="s">
        <v>1532</v>
      </c>
      <c r="P1534" s="1" t="s">
        <v>26370</v>
      </c>
      <c r="Q1534" s="1" t="s">
        <v>27153</v>
      </c>
      <c r="R1534" s="1" t="s">
        <v>13959</v>
      </c>
      <c r="S1534" s="1" t="s">
        <v>1532</v>
      </c>
      <c r="T1534" s="1"/>
      <c r="U1534" s="1"/>
      <c r="V1534" s="1" t="s">
        <v>13975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6538</v>
      </c>
      <c r="G1535" s="1" t="s">
        <v>8156</v>
      </c>
      <c r="H1535" s="1" t="s">
        <v>9597</v>
      </c>
      <c r="I1535" s="1" t="s">
        <v>11248</v>
      </c>
      <c r="J1535" s="1"/>
      <c r="K1535" s="1" t="s">
        <v>26319</v>
      </c>
      <c r="L1535" s="1" t="s">
        <v>1533</v>
      </c>
      <c r="M1535" s="1" t="s">
        <v>12921</v>
      </c>
      <c r="N1535" s="1" t="s">
        <v>13060</v>
      </c>
      <c r="O1535" s="1" t="s">
        <v>1533</v>
      </c>
      <c r="P1535" s="1" t="s">
        <v>26370</v>
      </c>
      <c r="Q1535" s="1" t="s">
        <v>27154</v>
      </c>
      <c r="R1535" s="1" t="s">
        <v>13959</v>
      </c>
      <c r="S1535" s="1" t="s">
        <v>1533</v>
      </c>
      <c r="T1535" s="1"/>
      <c r="U1535" s="1"/>
      <c r="V1535" s="1" t="s">
        <v>13975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6539</v>
      </c>
      <c r="G1536" s="1" t="s">
        <v>8157</v>
      </c>
      <c r="H1536" s="1" t="s">
        <v>9598</v>
      </c>
      <c r="I1536" s="1" t="s">
        <v>11249</v>
      </c>
      <c r="J1536" s="1"/>
      <c r="K1536" s="1" t="s">
        <v>26319</v>
      </c>
      <c r="L1536" s="1" t="s">
        <v>1534</v>
      </c>
      <c r="M1536" s="1" t="s">
        <v>12922</v>
      </c>
      <c r="N1536" s="1" t="s">
        <v>13060</v>
      </c>
      <c r="O1536" s="1" t="s">
        <v>1534</v>
      </c>
      <c r="P1536" s="1" t="s">
        <v>26371</v>
      </c>
      <c r="Q1536" s="1" t="s">
        <v>26371</v>
      </c>
      <c r="R1536" s="1" t="s">
        <v>13959</v>
      </c>
      <c r="S1536" s="1" t="s">
        <v>1534</v>
      </c>
      <c r="T1536" s="1"/>
      <c r="U1536" s="1" t="s">
        <v>27316</v>
      </c>
      <c r="V1536" s="1" t="s">
        <v>13975</v>
      </c>
      <c r="W1536" s="1" t="s">
        <v>1534</v>
      </c>
      <c r="X1536" s="1"/>
      <c r="Y1536" t="s">
        <v>27342</v>
      </c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6540</v>
      </c>
      <c r="G1537" s="1" t="s">
        <v>8158</v>
      </c>
      <c r="H1537" s="1" t="s">
        <v>4917</v>
      </c>
      <c r="I1537" s="1" t="s">
        <v>11250</v>
      </c>
      <c r="J1537" s="1"/>
      <c r="K1537" s="1" t="s">
        <v>26319</v>
      </c>
      <c r="L1537" s="1" t="s">
        <v>1535</v>
      </c>
      <c r="M1537" s="1" t="s">
        <v>12923</v>
      </c>
      <c r="N1537" s="1" t="s">
        <v>13060</v>
      </c>
      <c r="O1537" s="1" t="s">
        <v>1535</v>
      </c>
      <c r="P1537" s="1" t="s">
        <v>26371</v>
      </c>
      <c r="Q1537" s="1" t="s">
        <v>26371</v>
      </c>
      <c r="R1537" s="1" t="s">
        <v>13959</v>
      </c>
      <c r="S1537" s="1" t="s">
        <v>1535</v>
      </c>
      <c r="T1537" s="1"/>
      <c r="U1537" s="1"/>
      <c r="V1537" s="1" t="s">
        <v>13975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6541</v>
      </c>
      <c r="G1538" s="1" t="s">
        <v>8159</v>
      </c>
      <c r="H1538" s="1" t="s">
        <v>9599</v>
      </c>
      <c r="I1538" s="1" t="s">
        <v>11251</v>
      </c>
      <c r="J1538" s="1"/>
      <c r="K1538" s="1" t="s">
        <v>26319</v>
      </c>
      <c r="L1538" s="1" t="s">
        <v>1536</v>
      </c>
      <c r="M1538" s="1" t="s">
        <v>12924</v>
      </c>
      <c r="N1538" s="1" t="s">
        <v>13060</v>
      </c>
      <c r="O1538" s="1" t="s">
        <v>1536</v>
      </c>
      <c r="P1538" s="1" t="s">
        <v>26371</v>
      </c>
      <c r="Q1538" s="1" t="s">
        <v>26371</v>
      </c>
      <c r="R1538" s="1" t="s">
        <v>13959</v>
      </c>
      <c r="S1538" s="1" t="s">
        <v>1536</v>
      </c>
      <c r="T1538" s="1"/>
      <c r="U1538" s="1"/>
      <c r="V1538" s="1" t="s">
        <v>13975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6542</v>
      </c>
      <c r="G1539" s="1" t="s">
        <v>8160</v>
      </c>
      <c r="H1539" s="1" t="s">
        <v>9600</v>
      </c>
      <c r="I1539" s="1" t="s">
        <v>11252</v>
      </c>
      <c r="J1539" s="1"/>
      <c r="K1539" s="1" t="s">
        <v>26319</v>
      </c>
      <c r="L1539" s="1" t="s">
        <v>1537</v>
      </c>
      <c r="M1539" s="1" t="s">
        <v>12925</v>
      </c>
      <c r="N1539" s="1" t="s">
        <v>13060</v>
      </c>
      <c r="O1539" s="1" t="s">
        <v>1537</v>
      </c>
      <c r="P1539" s="1" t="s">
        <v>26371</v>
      </c>
      <c r="Q1539" s="1" t="s">
        <v>26371</v>
      </c>
      <c r="R1539" s="1" t="s">
        <v>13959</v>
      </c>
      <c r="S1539" s="1" t="s">
        <v>1537</v>
      </c>
      <c r="T1539" s="1"/>
      <c r="U1539" s="1"/>
      <c r="V1539" s="1" t="s">
        <v>13975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6543</v>
      </c>
      <c r="G1540" s="1" t="s">
        <v>8161</v>
      </c>
      <c r="H1540" s="1" t="s">
        <v>9601</v>
      </c>
      <c r="I1540" s="1" t="s">
        <v>11253</v>
      </c>
      <c r="J1540" s="1"/>
      <c r="K1540" s="1" t="s">
        <v>26319</v>
      </c>
      <c r="L1540" s="1" t="s">
        <v>1538</v>
      </c>
      <c r="M1540" s="1" t="s">
        <v>12926</v>
      </c>
      <c r="N1540" s="1" t="s">
        <v>13060</v>
      </c>
      <c r="O1540" s="1" t="s">
        <v>1538</v>
      </c>
      <c r="P1540" s="1" t="s">
        <v>26371</v>
      </c>
      <c r="Q1540" s="1" t="s">
        <v>26371</v>
      </c>
      <c r="R1540" s="1" t="s">
        <v>13959</v>
      </c>
      <c r="S1540" s="1" t="s">
        <v>1538</v>
      </c>
      <c r="T1540" s="1"/>
      <c r="U1540" s="1"/>
      <c r="V1540" s="1" t="s">
        <v>13975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6544</v>
      </c>
      <c r="G1541" s="1" t="s">
        <v>8162</v>
      </c>
      <c r="H1541" s="1" t="s">
        <v>9602</v>
      </c>
      <c r="I1541" s="1" t="s">
        <v>11254</v>
      </c>
      <c r="J1541" s="1"/>
      <c r="K1541" s="1" t="s">
        <v>26319</v>
      </c>
      <c r="L1541" s="1" t="s">
        <v>1539</v>
      </c>
      <c r="M1541" s="1" t="s">
        <v>12927</v>
      </c>
      <c r="N1541" s="1" t="s">
        <v>13060</v>
      </c>
      <c r="O1541" s="1" t="s">
        <v>1539</v>
      </c>
      <c r="P1541" s="1" t="s">
        <v>26371</v>
      </c>
      <c r="Q1541" s="1" t="s">
        <v>26371</v>
      </c>
      <c r="R1541" s="1" t="s">
        <v>13959</v>
      </c>
      <c r="S1541" s="1" t="s">
        <v>1539</v>
      </c>
      <c r="T1541" s="1"/>
      <c r="U1541" s="1"/>
      <c r="V1541" s="1" t="s">
        <v>13975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6545</v>
      </c>
      <c r="G1542" s="1" t="s">
        <v>8163</v>
      </c>
      <c r="H1542" s="1" t="s">
        <v>9603</v>
      </c>
      <c r="I1542" s="1" t="s">
        <v>11255</v>
      </c>
      <c r="J1542" s="1"/>
      <c r="K1542" s="1" t="s">
        <v>26319</v>
      </c>
      <c r="L1542" s="1" t="s">
        <v>1540</v>
      </c>
      <c r="M1542" s="1" t="s">
        <v>12928</v>
      </c>
      <c r="N1542" s="1" t="s">
        <v>13060</v>
      </c>
      <c r="O1542" s="1" t="s">
        <v>1540</v>
      </c>
      <c r="P1542" s="1" t="s">
        <v>26371</v>
      </c>
      <c r="Q1542" s="1" t="s">
        <v>26371</v>
      </c>
      <c r="R1542" s="1" t="s">
        <v>13959</v>
      </c>
      <c r="S1542" s="1" t="s">
        <v>1540</v>
      </c>
      <c r="T1542" s="1"/>
      <c r="U1542" s="1"/>
      <c r="V1542" s="1" t="s">
        <v>13975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6546</v>
      </c>
      <c r="G1543" s="1" t="s">
        <v>8164</v>
      </c>
      <c r="H1543" s="1" t="s">
        <v>9604</v>
      </c>
      <c r="I1543" s="1" t="s">
        <v>11256</v>
      </c>
      <c r="J1543" s="1"/>
      <c r="K1543" s="1" t="s">
        <v>26319</v>
      </c>
      <c r="L1543" s="1" t="s">
        <v>1541</v>
      </c>
      <c r="M1543" s="1" t="s">
        <v>12929</v>
      </c>
      <c r="N1543" s="1" t="s">
        <v>13060</v>
      </c>
      <c r="O1543" s="1" t="s">
        <v>1541</v>
      </c>
      <c r="P1543" s="1" t="s">
        <v>26371</v>
      </c>
      <c r="Q1543" s="1" t="s">
        <v>26371</v>
      </c>
      <c r="R1543" s="1" t="s">
        <v>13959</v>
      </c>
      <c r="S1543" s="1" t="s">
        <v>1541</v>
      </c>
      <c r="T1543" s="1"/>
      <c r="U1543" s="1"/>
      <c r="V1543" s="1" t="s">
        <v>13975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6547</v>
      </c>
      <c r="G1544" s="1" t="s">
        <v>8165</v>
      </c>
      <c r="H1544" s="1" t="s">
        <v>9598</v>
      </c>
      <c r="I1544" s="1" t="s">
        <v>11257</v>
      </c>
      <c r="J1544" s="1"/>
      <c r="K1544" s="1" t="s">
        <v>26319</v>
      </c>
      <c r="L1544" s="1" t="s">
        <v>1542</v>
      </c>
      <c r="M1544" s="1" t="s">
        <v>12930</v>
      </c>
      <c r="N1544" s="1" t="s">
        <v>13060</v>
      </c>
      <c r="O1544" s="1" t="s">
        <v>1542</v>
      </c>
      <c r="P1544" s="1" t="s">
        <v>26371</v>
      </c>
      <c r="Q1544" s="1" t="s">
        <v>26371</v>
      </c>
      <c r="R1544" s="1" t="s">
        <v>13959</v>
      </c>
      <c r="S1544" s="1" t="s">
        <v>1542</v>
      </c>
      <c r="T1544" s="1"/>
      <c r="U1544" s="1"/>
      <c r="V1544" s="1" t="s">
        <v>13975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6548</v>
      </c>
      <c r="G1545" s="1" t="s">
        <v>8166</v>
      </c>
      <c r="H1545" s="1" t="s">
        <v>9605</v>
      </c>
      <c r="I1545" s="1" t="s">
        <v>11258</v>
      </c>
      <c r="J1545" s="1"/>
      <c r="K1545" s="1" t="s">
        <v>26319</v>
      </c>
      <c r="L1545" s="1" t="s">
        <v>1543</v>
      </c>
      <c r="M1545" s="1" t="s">
        <v>12931</v>
      </c>
      <c r="N1545" s="1" t="s">
        <v>13060</v>
      </c>
      <c r="O1545" s="1" t="s">
        <v>1543</v>
      </c>
      <c r="P1545" s="1" t="s">
        <v>26371</v>
      </c>
      <c r="Q1545" s="1" t="s">
        <v>26371</v>
      </c>
      <c r="R1545" s="1" t="s">
        <v>13959</v>
      </c>
      <c r="S1545" s="1" t="s">
        <v>1543</v>
      </c>
      <c r="T1545" s="1"/>
      <c r="U1545" s="1"/>
      <c r="V1545" s="1" t="s">
        <v>13975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6549</v>
      </c>
      <c r="G1546" s="1" t="s">
        <v>8167</v>
      </c>
      <c r="H1546" s="1" t="s">
        <v>9606</v>
      </c>
      <c r="I1546" s="1" t="s">
        <v>11259</v>
      </c>
      <c r="J1546" s="1"/>
      <c r="K1546" s="1" t="s">
        <v>26319</v>
      </c>
      <c r="L1546" s="1" t="s">
        <v>1544</v>
      </c>
      <c r="M1546" s="1" t="s">
        <v>12932</v>
      </c>
      <c r="N1546" s="1" t="s">
        <v>13060</v>
      </c>
      <c r="O1546" s="1" t="s">
        <v>1544</v>
      </c>
      <c r="P1546" s="1" t="s">
        <v>26371</v>
      </c>
      <c r="Q1546" s="1" t="s">
        <v>26371</v>
      </c>
      <c r="R1546" s="1" t="s">
        <v>13959</v>
      </c>
      <c r="S1546" s="1" t="s">
        <v>1544</v>
      </c>
      <c r="T1546" s="1"/>
      <c r="U1546" s="1"/>
      <c r="V1546" s="1" t="s">
        <v>13975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6550</v>
      </c>
      <c r="G1547" s="1" t="s">
        <v>8168</v>
      </c>
      <c r="H1547" s="1" t="s">
        <v>9607</v>
      </c>
      <c r="I1547" s="1" t="s">
        <v>11260</v>
      </c>
      <c r="J1547" s="1"/>
      <c r="K1547" s="1" t="s">
        <v>26319</v>
      </c>
      <c r="L1547" s="1" t="s">
        <v>1545</v>
      </c>
      <c r="M1547" s="1" t="s">
        <v>12933</v>
      </c>
      <c r="N1547" s="1" t="s">
        <v>13060</v>
      </c>
      <c r="O1547" s="1" t="s">
        <v>1545</v>
      </c>
      <c r="P1547" s="1" t="s">
        <v>26371</v>
      </c>
      <c r="Q1547" s="1" t="s">
        <v>26371</v>
      </c>
      <c r="R1547" s="1" t="s">
        <v>13959</v>
      </c>
      <c r="S1547" s="1" t="s">
        <v>1545</v>
      </c>
      <c r="T1547" s="1"/>
      <c r="U1547" s="1"/>
      <c r="V1547" s="1" t="s">
        <v>13975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6551</v>
      </c>
      <c r="G1548" s="1" t="s">
        <v>8169</v>
      </c>
      <c r="H1548" s="1" t="s">
        <v>9608</v>
      </c>
      <c r="I1548" s="1" t="s">
        <v>11261</v>
      </c>
      <c r="J1548" s="1"/>
      <c r="K1548" s="1" t="s">
        <v>26319</v>
      </c>
      <c r="L1548" s="1" t="s">
        <v>1546</v>
      </c>
      <c r="M1548" s="1" t="s">
        <v>12934</v>
      </c>
      <c r="N1548" s="1" t="s">
        <v>13060</v>
      </c>
      <c r="O1548" s="1" t="s">
        <v>1546</v>
      </c>
      <c r="P1548" s="1" t="s">
        <v>26371</v>
      </c>
      <c r="Q1548" s="1" t="s">
        <v>26371</v>
      </c>
      <c r="R1548" s="1" t="s">
        <v>13959</v>
      </c>
      <c r="S1548" s="1" t="s">
        <v>1546</v>
      </c>
      <c r="T1548" s="1"/>
      <c r="U1548" s="1"/>
      <c r="V1548" s="1" t="s">
        <v>13975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6552</v>
      </c>
      <c r="G1549" s="1" t="s">
        <v>8170</v>
      </c>
      <c r="H1549" s="1" t="s">
        <v>9609</v>
      </c>
      <c r="I1549" s="1" t="s">
        <v>11262</v>
      </c>
      <c r="J1549" s="1"/>
      <c r="K1549" s="1" t="s">
        <v>26319</v>
      </c>
      <c r="L1549" s="1" t="s">
        <v>1547</v>
      </c>
      <c r="M1549" s="1" t="s">
        <v>12935</v>
      </c>
      <c r="N1549" s="1" t="s">
        <v>13060</v>
      </c>
      <c r="O1549" s="1" t="s">
        <v>1547</v>
      </c>
      <c r="P1549" s="1" t="s">
        <v>26371</v>
      </c>
      <c r="Q1549" s="1" t="s">
        <v>26371</v>
      </c>
      <c r="R1549" s="1" t="s">
        <v>13959</v>
      </c>
      <c r="S1549" s="1" t="s">
        <v>1547</v>
      </c>
      <c r="T1549" s="1"/>
      <c r="U1549" s="1"/>
      <c r="V1549" s="1" t="s">
        <v>13975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6553</v>
      </c>
      <c r="G1550" s="1" t="s">
        <v>8171</v>
      </c>
      <c r="H1550" s="1" t="s">
        <v>4930</v>
      </c>
      <c r="I1550" s="1" t="s">
        <v>11263</v>
      </c>
      <c r="J1550" s="1"/>
      <c r="K1550" s="1" t="s">
        <v>26319</v>
      </c>
      <c r="L1550" s="1" t="s">
        <v>1548</v>
      </c>
      <c r="M1550" s="1" t="s">
        <v>12936</v>
      </c>
      <c r="N1550" s="1" t="s">
        <v>13060</v>
      </c>
      <c r="O1550" s="1" t="s">
        <v>1548</v>
      </c>
      <c r="P1550" s="1" t="s">
        <v>26371</v>
      </c>
      <c r="Q1550" s="1" t="s">
        <v>26371</v>
      </c>
      <c r="R1550" s="1" t="s">
        <v>13959</v>
      </c>
      <c r="S1550" s="1" t="s">
        <v>1548</v>
      </c>
      <c r="T1550" s="1"/>
      <c r="U1550" s="1"/>
      <c r="V1550" s="1" t="s">
        <v>13975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6554</v>
      </c>
      <c r="G1551" s="1" t="s">
        <v>8172</v>
      </c>
      <c r="H1551" s="1" t="s">
        <v>9610</v>
      </c>
      <c r="I1551" s="1" t="s">
        <v>11264</v>
      </c>
      <c r="J1551" s="1"/>
      <c r="K1551" s="1" t="s">
        <v>26319</v>
      </c>
      <c r="L1551" s="1" t="s">
        <v>1549</v>
      </c>
      <c r="M1551" s="1" t="s">
        <v>12937</v>
      </c>
      <c r="N1551" s="1" t="s">
        <v>13060</v>
      </c>
      <c r="O1551" s="1" t="s">
        <v>1549</v>
      </c>
      <c r="P1551" s="1" t="s">
        <v>26371</v>
      </c>
      <c r="Q1551" s="1" t="s">
        <v>26371</v>
      </c>
      <c r="R1551" s="1" t="s">
        <v>13959</v>
      </c>
      <c r="S1551" s="1" t="s">
        <v>1549</v>
      </c>
      <c r="T1551" s="1"/>
      <c r="U1551" s="1"/>
      <c r="V1551" s="1" t="s">
        <v>13975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6555</v>
      </c>
      <c r="G1552" s="1" t="s">
        <v>8173</v>
      </c>
      <c r="H1552" s="1" t="s">
        <v>9611</v>
      </c>
      <c r="I1552" s="1" t="s">
        <v>11265</v>
      </c>
      <c r="J1552" s="1"/>
      <c r="K1552" s="1" t="s">
        <v>26319</v>
      </c>
      <c r="L1552" s="1" t="s">
        <v>1550</v>
      </c>
      <c r="M1552" s="1" t="s">
        <v>12938</v>
      </c>
      <c r="N1552" s="1" t="s">
        <v>13060</v>
      </c>
      <c r="O1552" s="1" t="s">
        <v>1550</v>
      </c>
      <c r="P1552" s="1" t="s">
        <v>26371</v>
      </c>
      <c r="Q1552" s="1" t="s">
        <v>26371</v>
      </c>
      <c r="R1552" s="1" t="s">
        <v>13959</v>
      </c>
      <c r="S1552" s="1" t="s">
        <v>1550</v>
      </c>
      <c r="T1552" s="1"/>
      <c r="U1552" s="1"/>
      <c r="V1552" s="1" t="s">
        <v>13975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6556</v>
      </c>
      <c r="G1553" s="1" t="s">
        <v>8174</v>
      </c>
      <c r="H1553" s="1" t="s">
        <v>9612</v>
      </c>
      <c r="I1553" s="1" t="s">
        <v>11266</v>
      </c>
      <c r="J1553" s="1"/>
      <c r="K1553" s="1" t="s">
        <v>26319</v>
      </c>
      <c r="L1553" s="1" t="s">
        <v>1551</v>
      </c>
      <c r="M1553" s="1" t="s">
        <v>12939</v>
      </c>
      <c r="N1553" s="1" t="s">
        <v>13060</v>
      </c>
      <c r="O1553" s="1" t="s">
        <v>1551</v>
      </c>
      <c r="P1553" s="1" t="s">
        <v>26371</v>
      </c>
      <c r="Q1553" s="1" t="s">
        <v>26371</v>
      </c>
      <c r="R1553" s="1" t="s">
        <v>13959</v>
      </c>
      <c r="S1553" s="1" t="s">
        <v>1551</v>
      </c>
      <c r="T1553" s="1"/>
      <c r="U1553" s="1"/>
      <c r="V1553" s="1" t="s">
        <v>13975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6557</v>
      </c>
      <c r="G1554" s="1" t="s">
        <v>8175</v>
      </c>
      <c r="H1554" s="1" t="s">
        <v>9613</v>
      </c>
      <c r="I1554" s="1" t="s">
        <v>11267</v>
      </c>
      <c r="J1554" s="1"/>
      <c r="K1554" s="1" t="s">
        <v>26319</v>
      </c>
      <c r="L1554" s="1" t="s">
        <v>1552</v>
      </c>
      <c r="M1554" s="1" t="s">
        <v>12940</v>
      </c>
      <c r="N1554" s="1" t="s">
        <v>13060</v>
      </c>
      <c r="O1554" s="1" t="s">
        <v>1552</v>
      </c>
      <c r="P1554" s="1" t="s">
        <v>26371</v>
      </c>
      <c r="Q1554" s="1" t="s">
        <v>26371</v>
      </c>
      <c r="R1554" s="1" t="s">
        <v>13959</v>
      </c>
      <c r="S1554" s="1" t="s">
        <v>1552</v>
      </c>
      <c r="T1554" s="1"/>
      <c r="U1554" s="1"/>
      <c r="V1554" s="1" t="s">
        <v>13975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6558</v>
      </c>
      <c r="G1555" s="1" t="s">
        <v>8176</v>
      </c>
      <c r="H1555" s="1" t="s">
        <v>9614</v>
      </c>
      <c r="I1555" s="1" t="s">
        <v>11268</v>
      </c>
      <c r="J1555" s="1"/>
      <c r="K1555" s="1" t="s">
        <v>26319</v>
      </c>
      <c r="L1555" s="1" t="s">
        <v>1553</v>
      </c>
      <c r="M1555" s="1" t="s">
        <v>12941</v>
      </c>
      <c r="N1555" s="1" t="s">
        <v>13060</v>
      </c>
      <c r="O1555" s="1" t="s">
        <v>1553</v>
      </c>
      <c r="P1555" s="1" t="s">
        <v>26372</v>
      </c>
      <c r="Q1555" s="1" t="s">
        <v>27155</v>
      </c>
      <c r="R1555" s="1" t="s">
        <v>13959</v>
      </c>
      <c r="S1555" s="1" t="s">
        <v>1553</v>
      </c>
      <c r="T1555" s="1" t="s">
        <v>19600</v>
      </c>
      <c r="U1555" s="1"/>
      <c r="V1555" s="1" t="s">
        <v>13975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6559</v>
      </c>
      <c r="G1556" s="1" t="s">
        <v>8177</v>
      </c>
      <c r="H1556" s="1" t="s">
        <v>9613</v>
      </c>
      <c r="I1556" s="1" t="s">
        <v>11269</v>
      </c>
      <c r="J1556" s="1"/>
      <c r="K1556" s="1" t="s">
        <v>26319</v>
      </c>
      <c r="L1556" s="1" t="s">
        <v>1554</v>
      </c>
      <c r="M1556" s="1" t="s">
        <v>12942</v>
      </c>
      <c r="N1556" s="1" t="s">
        <v>13060</v>
      </c>
      <c r="O1556" s="1" t="s">
        <v>1554</v>
      </c>
      <c r="P1556" s="1" t="s">
        <v>26372</v>
      </c>
      <c r="Q1556" s="1" t="s">
        <v>27156</v>
      </c>
      <c r="R1556" s="1" t="s">
        <v>13959</v>
      </c>
      <c r="S1556" s="1" t="s">
        <v>1554</v>
      </c>
      <c r="T1556" s="1"/>
      <c r="U1556" s="1"/>
      <c r="V1556" s="1" t="s">
        <v>13975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6560</v>
      </c>
      <c r="G1557" s="1" t="s">
        <v>8178</v>
      </c>
      <c r="H1557" s="1" t="s">
        <v>9615</v>
      </c>
      <c r="I1557" s="1" t="s">
        <v>11270</v>
      </c>
      <c r="J1557" s="1"/>
      <c r="K1557" s="1" t="s">
        <v>26319</v>
      </c>
      <c r="L1557" s="1" t="s">
        <v>1555</v>
      </c>
      <c r="M1557" s="1" t="s">
        <v>12943</v>
      </c>
      <c r="N1557" s="1" t="s">
        <v>13060</v>
      </c>
      <c r="O1557" s="1" t="s">
        <v>1555</v>
      </c>
      <c r="P1557" s="1" t="s">
        <v>26372</v>
      </c>
      <c r="Q1557" s="1" t="s">
        <v>27157</v>
      </c>
      <c r="R1557" s="1" t="s">
        <v>13959</v>
      </c>
      <c r="S1557" s="1" t="s">
        <v>1555</v>
      </c>
      <c r="T1557" s="1"/>
      <c r="U1557" s="1"/>
      <c r="V1557" s="1" t="s">
        <v>13975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6561</v>
      </c>
      <c r="G1558" s="1" t="s">
        <v>8179</v>
      </c>
      <c r="H1558" s="1" t="s">
        <v>9616</v>
      </c>
      <c r="I1558" s="1" t="s">
        <v>11271</v>
      </c>
      <c r="J1558" s="1"/>
      <c r="K1558" s="1" t="s">
        <v>26319</v>
      </c>
      <c r="L1558" s="1" t="s">
        <v>1556</v>
      </c>
      <c r="M1558" s="1" t="s">
        <v>12944</v>
      </c>
      <c r="N1558" s="1" t="s">
        <v>13060</v>
      </c>
      <c r="O1558" s="1" t="s">
        <v>1556</v>
      </c>
      <c r="P1558" s="1" t="s">
        <v>26372</v>
      </c>
      <c r="Q1558" s="1" t="s">
        <v>27158</v>
      </c>
      <c r="R1558" s="1" t="s">
        <v>13959</v>
      </c>
      <c r="S1558" s="1" t="s">
        <v>1556</v>
      </c>
      <c r="T1558" s="1"/>
      <c r="U1558" s="1"/>
      <c r="V1558" s="1" t="s">
        <v>13975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6562</v>
      </c>
      <c r="G1559" s="1" t="s">
        <v>8180</v>
      </c>
      <c r="H1559" s="1" t="s">
        <v>9617</v>
      </c>
      <c r="I1559" s="1" t="s">
        <v>11272</v>
      </c>
      <c r="J1559" s="1"/>
      <c r="K1559" s="1" t="s">
        <v>26319</v>
      </c>
      <c r="L1559" s="1" t="s">
        <v>1557</v>
      </c>
      <c r="M1559" s="1" t="s">
        <v>12945</v>
      </c>
      <c r="N1559" s="1" t="s">
        <v>13060</v>
      </c>
      <c r="O1559" s="1" t="s">
        <v>1557</v>
      </c>
      <c r="P1559" s="1" t="s">
        <v>26372</v>
      </c>
      <c r="Q1559" s="1" t="s">
        <v>27159</v>
      </c>
      <c r="R1559" s="1" t="s">
        <v>13959</v>
      </c>
      <c r="S1559" s="1" t="s">
        <v>1557</v>
      </c>
      <c r="T1559" s="1"/>
      <c r="U1559" s="1"/>
      <c r="V1559" s="1" t="s">
        <v>13975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6563</v>
      </c>
      <c r="G1560" s="1" t="s">
        <v>8181</v>
      </c>
      <c r="H1560" s="1" t="s">
        <v>9618</v>
      </c>
      <c r="I1560" s="1" t="s">
        <v>11273</v>
      </c>
      <c r="J1560" s="1"/>
      <c r="K1560" s="1" t="s">
        <v>26319</v>
      </c>
      <c r="L1560" s="1" t="s">
        <v>1558</v>
      </c>
      <c r="M1560" s="1" t="s">
        <v>12946</v>
      </c>
      <c r="N1560" s="1" t="s">
        <v>13060</v>
      </c>
      <c r="O1560" s="1" t="s">
        <v>1558</v>
      </c>
      <c r="P1560" s="1" t="s">
        <v>26372</v>
      </c>
      <c r="Q1560" s="1" t="s">
        <v>27160</v>
      </c>
      <c r="R1560" s="1" t="s">
        <v>13959</v>
      </c>
      <c r="S1560" s="1" t="s">
        <v>1558</v>
      </c>
      <c r="T1560" s="1"/>
      <c r="U1560" s="1"/>
      <c r="V1560" s="1" t="s">
        <v>13975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6564</v>
      </c>
      <c r="G1561" s="1" t="s">
        <v>8182</v>
      </c>
      <c r="H1561" s="1" t="s">
        <v>9619</v>
      </c>
      <c r="I1561" s="1" t="s">
        <v>11274</v>
      </c>
      <c r="J1561" s="1"/>
      <c r="K1561" s="1" t="s">
        <v>26319</v>
      </c>
      <c r="L1561" s="1" t="s">
        <v>1559</v>
      </c>
      <c r="M1561" s="1" t="s">
        <v>12947</v>
      </c>
      <c r="N1561" s="1" t="s">
        <v>13060</v>
      </c>
      <c r="O1561" s="1" t="s">
        <v>1559</v>
      </c>
      <c r="P1561" s="1" t="s">
        <v>26372</v>
      </c>
      <c r="Q1561" s="1" t="s">
        <v>27161</v>
      </c>
      <c r="R1561" s="1" t="s">
        <v>13959</v>
      </c>
      <c r="S1561" s="1" t="s">
        <v>1559</v>
      </c>
      <c r="T1561" s="1"/>
      <c r="U1561" s="1"/>
      <c r="V1561" s="1" t="s">
        <v>13975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6565</v>
      </c>
      <c r="G1562" s="1" t="s">
        <v>8183</v>
      </c>
      <c r="H1562" s="1" t="s">
        <v>9620</v>
      </c>
      <c r="I1562" s="1" t="s">
        <v>11275</v>
      </c>
      <c r="J1562" s="1"/>
      <c r="K1562" s="1" t="s">
        <v>26319</v>
      </c>
      <c r="L1562" s="1" t="s">
        <v>1560</v>
      </c>
      <c r="M1562" s="1" t="s">
        <v>12948</v>
      </c>
      <c r="N1562" s="1" t="s">
        <v>13060</v>
      </c>
      <c r="O1562" s="1" t="s">
        <v>1560</v>
      </c>
      <c r="P1562" s="1" t="s">
        <v>26372</v>
      </c>
      <c r="Q1562" s="1" t="s">
        <v>27162</v>
      </c>
      <c r="R1562" s="1" t="s">
        <v>13959</v>
      </c>
      <c r="S1562" s="1" t="s">
        <v>1560</v>
      </c>
      <c r="T1562" s="1"/>
      <c r="U1562" s="1"/>
      <c r="V1562" s="1" t="s">
        <v>13975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6566</v>
      </c>
      <c r="G1563" s="1" t="s">
        <v>8184</v>
      </c>
      <c r="H1563" s="1" t="s">
        <v>9621</v>
      </c>
      <c r="I1563" s="1" t="s">
        <v>11276</v>
      </c>
      <c r="J1563" s="1"/>
      <c r="K1563" s="1" t="s">
        <v>26319</v>
      </c>
      <c r="L1563" s="1" t="s">
        <v>1561</v>
      </c>
      <c r="M1563" s="1" t="s">
        <v>12949</v>
      </c>
      <c r="N1563" s="1" t="s">
        <v>13060</v>
      </c>
      <c r="O1563" s="1" t="s">
        <v>1561</v>
      </c>
      <c r="P1563" s="1" t="s">
        <v>26372</v>
      </c>
      <c r="Q1563" s="1" t="s">
        <v>27163</v>
      </c>
      <c r="R1563" s="1" t="s">
        <v>13959</v>
      </c>
      <c r="S1563" s="1" t="s">
        <v>1561</v>
      </c>
      <c r="T1563" s="1"/>
      <c r="U1563" s="1"/>
      <c r="V1563" s="1" t="s">
        <v>13975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6567</v>
      </c>
      <c r="G1564" s="1" t="s">
        <v>8185</v>
      </c>
      <c r="H1564" s="1" t="s">
        <v>9622</v>
      </c>
      <c r="I1564" s="1" t="s">
        <v>11277</v>
      </c>
      <c r="J1564" s="1"/>
      <c r="K1564" s="1" t="s">
        <v>26319</v>
      </c>
      <c r="L1564" s="1" t="s">
        <v>1562</v>
      </c>
      <c r="M1564" s="1" t="s">
        <v>12950</v>
      </c>
      <c r="N1564" s="1" t="s">
        <v>13060</v>
      </c>
      <c r="O1564" s="1" t="s">
        <v>1562</v>
      </c>
      <c r="P1564" s="1" t="s">
        <v>26372</v>
      </c>
      <c r="Q1564" s="1" t="s">
        <v>27164</v>
      </c>
      <c r="R1564" s="1" t="s">
        <v>13959</v>
      </c>
      <c r="S1564" s="1" t="s">
        <v>1562</v>
      </c>
      <c r="T1564" s="1"/>
      <c r="U1564" s="1"/>
      <c r="V1564" s="1" t="s">
        <v>13975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6568</v>
      </c>
      <c r="G1565" s="1" t="s">
        <v>8186</v>
      </c>
      <c r="H1565" s="1" t="s">
        <v>9623</v>
      </c>
      <c r="I1565" s="1" t="s">
        <v>11278</v>
      </c>
      <c r="J1565" s="1"/>
      <c r="K1565" s="1" t="s">
        <v>26319</v>
      </c>
      <c r="L1565" s="1" t="s">
        <v>1563</v>
      </c>
      <c r="M1565" s="1" t="s">
        <v>12951</v>
      </c>
      <c r="N1565" s="1" t="s">
        <v>13060</v>
      </c>
      <c r="O1565" s="1" t="s">
        <v>1563</v>
      </c>
      <c r="P1565" s="1" t="s">
        <v>26372</v>
      </c>
      <c r="Q1565" s="1" t="s">
        <v>27165</v>
      </c>
      <c r="R1565" s="1" t="s">
        <v>13959</v>
      </c>
      <c r="S1565" s="1" t="s">
        <v>1563</v>
      </c>
      <c r="T1565" s="1"/>
      <c r="U1565" s="1"/>
      <c r="V1565" s="1" t="s">
        <v>13975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6569</v>
      </c>
      <c r="G1566" s="1" t="s">
        <v>8187</v>
      </c>
      <c r="H1566" s="1" t="s">
        <v>9624</v>
      </c>
      <c r="I1566" s="1" t="s">
        <v>11279</v>
      </c>
      <c r="J1566" s="1"/>
      <c r="K1566" s="1" t="s">
        <v>26319</v>
      </c>
      <c r="L1566" s="1" t="s">
        <v>1564</v>
      </c>
      <c r="M1566" s="1" t="s">
        <v>12952</v>
      </c>
      <c r="N1566" s="1" t="s">
        <v>13060</v>
      </c>
      <c r="O1566" s="1" t="s">
        <v>1564</v>
      </c>
      <c r="P1566" s="1" t="s">
        <v>26372</v>
      </c>
      <c r="Q1566" s="1" t="s">
        <v>27166</v>
      </c>
      <c r="R1566" s="1" t="s">
        <v>13959</v>
      </c>
      <c r="S1566" s="1" t="s">
        <v>1564</v>
      </c>
      <c r="T1566" s="1"/>
      <c r="U1566" s="1"/>
      <c r="V1566" s="1" t="s">
        <v>13975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6570</v>
      </c>
      <c r="G1567" s="1" t="s">
        <v>8188</v>
      </c>
      <c r="H1567" s="1" t="s">
        <v>9625</v>
      </c>
      <c r="I1567" s="1" t="s">
        <v>11280</v>
      </c>
      <c r="J1567" s="1"/>
      <c r="K1567" s="1" t="s">
        <v>26319</v>
      </c>
      <c r="L1567" s="1" t="s">
        <v>1565</v>
      </c>
      <c r="M1567" s="1" t="s">
        <v>12953</v>
      </c>
      <c r="N1567" s="1" t="s">
        <v>13060</v>
      </c>
      <c r="O1567" s="1" t="s">
        <v>1565</v>
      </c>
      <c r="P1567" s="1" t="s">
        <v>26372</v>
      </c>
      <c r="Q1567" s="1" t="s">
        <v>27167</v>
      </c>
      <c r="R1567" s="1" t="s">
        <v>13959</v>
      </c>
      <c r="S1567" s="1" t="s">
        <v>1565</v>
      </c>
      <c r="T1567" s="1"/>
      <c r="U1567" s="1"/>
      <c r="V1567" s="1" t="s">
        <v>13975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6571</v>
      </c>
      <c r="G1568" s="1" t="s">
        <v>8189</v>
      </c>
      <c r="H1568" s="1" t="s">
        <v>9626</v>
      </c>
      <c r="I1568" s="1" t="s">
        <v>11281</v>
      </c>
      <c r="J1568" s="1"/>
      <c r="K1568" s="1" t="s">
        <v>26319</v>
      </c>
      <c r="L1568" s="1" t="s">
        <v>1566</v>
      </c>
      <c r="M1568" s="1" t="s">
        <v>12954</v>
      </c>
      <c r="N1568" s="1" t="s">
        <v>13060</v>
      </c>
      <c r="O1568" s="1" t="s">
        <v>1566</v>
      </c>
      <c r="P1568" s="1" t="s">
        <v>26372</v>
      </c>
      <c r="Q1568" s="1" t="s">
        <v>27168</v>
      </c>
      <c r="R1568" s="1" t="s">
        <v>13959</v>
      </c>
      <c r="S1568" s="1" t="s">
        <v>1566</v>
      </c>
      <c r="T1568" s="1"/>
      <c r="U1568" s="1"/>
      <c r="V1568" s="1" t="s">
        <v>13975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6572</v>
      </c>
      <c r="G1569" s="1" t="s">
        <v>8190</v>
      </c>
      <c r="H1569" s="1" t="s">
        <v>9627</v>
      </c>
      <c r="I1569" s="1" t="s">
        <v>11282</v>
      </c>
      <c r="J1569" s="1"/>
      <c r="K1569" s="1" t="s">
        <v>26319</v>
      </c>
      <c r="L1569" s="1" t="s">
        <v>1567</v>
      </c>
      <c r="M1569" s="1" t="s">
        <v>12955</v>
      </c>
      <c r="N1569" s="1" t="s">
        <v>13060</v>
      </c>
      <c r="O1569" s="1" t="s">
        <v>1567</v>
      </c>
      <c r="P1569" s="1" t="s">
        <v>26372</v>
      </c>
      <c r="Q1569" s="1" t="s">
        <v>27169</v>
      </c>
      <c r="R1569" s="1" t="s">
        <v>13959</v>
      </c>
      <c r="S1569" s="1" t="s">
        <v>1567</v>
      </c>
      <c r="T1569" s="1"/>
      <c r="U1569" s="1"/>
      <c r="V1569" s="1" t="s">
        <v>13975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6573</v>
      </c>
      <c r="G1570" s="1" t="s">
        <v>8191</v>
      </c>
      <c r="H1570" s="1" t="s">
        <v>9628</v>
      </c>
      <c r="I1570" s="1" t="s">
        <v>11283</v>
      </c>
      <c r="J1570" s="1"/>
      <c r="K1570" s="1" t="s">
        <v>26319</v>
      </c>
      <c r="L1570" s="1" t="s">
        <v>1568</v>
      </c>
      <c r="M1570" s="1" t="s">
        <v>12956</v>
      </c>
      <c r="N1570" s="1" t="s">
        <v>13060</v>
      </c>
      <c r="O1570" s="1" t="s">
        <v>1568</v>
      </c>
      <c r="P1570" s="1" t="s">
        <v>26372</v>
      </c>
      <c r="Q1570" s="1" t="s">
        <v>27170</v>
      </c>
      <c r="R1570" s="1" t="s">
        <v>13959</v>
      </c>
      <c r="S1570" s="1" t="s">
        <v>1568</v>
      </c>
      <c r="T1570" s="1"/>
      <c r="U1570" s="1"/>
      <c r="V1570" s="1" t="s">
        <v>13975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6574</v>
      </c>
      <c r="G1571" s="1" t="s">
        <v>8192</v>
      </c>
      <c r="H1571" s="1" t="s">
        <v>9629</v>
      </c>
      <c r="I1571" s="1" t="s">
        <v>11284</v>
      </c>
      <c r="J1571" s="1"/>
      <c r="K1571" s="1" t="s">
        <v>26319</v>
      </c>
      <c r="L1571" s="1" t="s">
        <v>1569</v>
      </c>
      <c r="M1571" s="1" t="s">
        <v>12957</v>
      </c>
      <c r="N1571" s="1" t="s">
        <v>13060</v>
      </c>
      <c r="O1571" s="1" t="s">
        <v>1569</v>
      </c>
      <c r="P1571" s="1" t="s">
        <v>26372</v>
      </c>
      <c r="Q1571" s="1" t="s">
        <v>27171</v>
      </c>
      <c r="R1571" s="1" t="s">
        <v>13959</v>
      </c>
      <c r="S1571" s="1" t="s">
        <v>1569</v>
      </c>
      <c r="T1571" s="1"/>
      <c r="U1571" s="1"/>
      <c r="V1571" s="1" t="s">
        <v>13975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6575</v>
      </c>
      <c r="G1572" s="1" t="s">
        <v>8193</v>
      </c>
      <c r="H1572" s="1" t="s">
        <v>9630</v>
      </c>
      <c r="I1572" s="1" t="s">
        <v>11285</v>
      </c>
      <c r="J1572" s="1"/>
      <c r="K1572" s="1" t="s">
        <v>26319</v>
      </c>
      <c r="L1572" s="1" t="s">
        <v>1570</v>
      </c>
      <c r="M1572" s="1" t="s">
        <v>12958</v>
      </c>
      <c r="N1572" s="1" t="s">
        <v>13060</v>
      </c>
      <c r="O1572" s="1" t="s">
        <v>1570</v>
      </c>
      <c r="P1572" s="1" t="s">
        <v>26372</v>
      </c>
      <c r="Q1572" s="1" t="s">
        <v>27172</v>
      </c>
      <c r="R1572" s="1" t="s">
        <v>13959</v>
      </c>
      <c r="S1572" s="1" t="s">
        <v>1570</v>
      </c>
      <c r="T1572" s="1"/>
      <c r="U1572" s="1"/>
      <c r="V1572" s="1" t="s">
        <v>13975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6576</v>
      </c>
      <c r="G1573" s="1" t="s">
        <v>8194</v>
      </c>
      <c r="H1573" s="1" t="s">
        <v>9631</v>
      </c>
      <c r="I1573" s="1" t="s">
        <v>11286</v>
      </c>
      <c r="J1573" s="1"/>
      <c r="K1573" s="1" t="s">
        <v>26319</v>
      </c>
      <c r="L1573" s="1" t="s">
        <v>1571</v>
      </c>
      <c r="M1573" s="1" t="s">
        <v>12959</v>
      </c>
      <c r="N1573" s="1" t="s">
        <v>13060</v>
      </c>
      <c r="O1573" s="1" t="s">
        <v>1571</v>
      </c>
      <c r="P1573" s="1" t="s">
        <v>26372</v>
      </c>
      <c r="Q1573" s="1" t="s">
        <v>27173</v>
      </c>
      <c r="R1573" s="1" t="s">
        <v>13959</v>
      </c>
      <c r="S1573" s="1" t="s">
        <v>1571</v>
      </c>
      <c r="T1573" s="1"/>
      <c r="U1573" s="1"/>
      <c r="V1573" s="1" t="s">
        <v>13975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6577</v>
      </c>
      <c r="G1574" s="1" t="s">
        <v>8195</v>
      </c>
      <c r="H1574" s="1" t="s">
        <v>9632</v>
      </c>
      <c r="I1574" s="1" t="s">
        <v>11287</v>
      </c>
      <c r="J1574" s="1"/>
      <c r="K1574" s="1" t="s">
        <v>26319</v>
      </c>
      <c r="L1574" s="1" t="s">
        <v>1572</v>
      </c>
      <c r="M1574" s="1" t="s">
        <v>12960</v>
      </c>
      <c r="N1574" s="1" t="s">
        <v>13060</v>
      </c>
      <c r="O1574" s="1" t="s">
        <v>1572</v>
      </c>
      <c r="P1574" s="1" t="s">
        <v>26372</v>
      </c>
      <c r="Q1574" s="1" t="s">
        <v>27174</v>
      </c>
      <c r="R1574" s="1" t="s">
        <v>13959</v>
      </c>
      <c r="S1574" s="1" t="s">
        <v>1572</v>
      </c>
      <c r="T1574" s="1"/>
      <c r="U1574" s="1"/>
      <c r="V1574" s="1" t="s">
        <v>13975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6578</v>
      </c>
      <c r="G1575" s="1" t="s">
        <v>8196</v>
      </c>
      <c r="H1575" s="1" t="s">
        <v>4955</v>
      </c>
      <c r="I1575" s="1" t="s">
        <v>11288</v>
      </c>
      <c r="J1575" s="1"/>
      <c r="K1575" s="1" t="s">
        <v>26319</v>
      </c>
      <c r="L1575" s="1" t="s">
        <v>1573</v>
      </c>
      <c r="M1575" s="1" t="s">
        <v>12961</v>
      </c>
      <c r="N1575" s="1" t="s">
        <v>13060</v>
      </c>
      <c r="O1575" s="1" t="s">
        <v>1573</v>
      </c>
      <c r="P1575" s="1" t="s">
        <v>26372</v>
      </c>
      <c r="Q1575" s="1" t="s">
        <v>27175</v>
      </c>
      <c r="R1575" s="1" t="s">
        <v>13959</v>
      </c>
      <c r="S1575" s="1" t="s">
        <v>1573</v>
      </c>
      <c r="T1575" s="1"/>
      <c r="U1575" s="1"/>
      <c r="V1575" s="1" t="s">
        <v>13975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6579</v>
      </c>
      <c r="G1576" s="1" t="s">
        <v>8197</v>
      </c>
      <c r="H1576" s="1" t="s">
        <v>9633</v>
      </c>
      <c r="I1576" s="1" t="s">
        <v>11289</v>
      </c>
      <c r="J1576" s="1"/>
      <c r="K1576" s="1" t="s">
        <v>26319</v>
      </c>
      <c r="L1576" s="1" t="s">
        <v>1574</v>
      </c>
      <c r="M1576" s="1" t="s">
        <v>12962</v>
      </c>
      <c r="N1576" s="1" t="s">
        <v>13060</v>
      </c>
      <c r="O1576" s="1" t="s">
        <v>1574</v>
      </c>
      <c r="P1576" s="1" t="s">
        <v>26372</v>
      </c>
      <c r="Q1576" s="1" t="s">
        <v>27176</v>
      </c>
      <c r="R1576" s="1" t="s">
        <v>13959</v>
      </c>
      <c r="S1576" s="1" t="s">
        <v>1574</v>
      </c>
      <c r="T1576" s="1"/>
      <c r="U1576" s="1"/>
      <c r="V1576" s="1" t="s">
        <v>13975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6580</v>
      </c>
      <c r="G1577" s="1" t="s">
        <v>8198</v>
      </c>
      <c r="H1577" s="1" t="s">
        <v>9634</v>
      </c>
      <c r="I1577" s="1" t="s">
        <v>11290</v>
      </c>
      <c r="J1577" s="1"/>
      <c r="K1577" s="1" t="s">
        <v>26319</v>
      </c>
      <c r="L1577" s="1" t="s">
        <v>1575</v>
      </c>
      <c r="M1577" s="1" t="s">
        <v>12963</v>
      </c>
      <c r="N1577" s="1" t="s">
        <v>13060</v>
      </c>
      <c r="O1577" s="1" t="s">
        <v>1575</v>
      </c>
      <c r="P1577" s="1" t="s">
        <v>26372</v>
      </c>
      <c r="Q1577" s="1" t="s">
        <v>27177</v>
      </c>
      <c r="R1577" s="1" t="s">
        <v>13959</v>
      </c>
      <c r="S1577" s="1" t="s">
        <v>1575</v>
      </c>
      <c r="T1577" s="1"/>
      <c r="U1577" s="1"/>
      <c r="V1577" s="1" t="s">
        <v>13975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6581</v>
      </c>
      <c r="G1578" s="1" t="s">
        <v>8199</v>
      </c>
      <c r="H1578" s="1" t="s">
        <v>9635</v>
      </c>
      <c r="I1578" s="1" t="s">
        <v>11291</v>
      </c>
      <c r="J1578" s="1"/>
      <c r="K1578" s="1" t="s">
        <v>26319</v>
      </c>
      <c r="L1578" s="1" t="s">
        <v>1576</v>
      </c>
      <c r="M1578" s="1" t="s">
        <v>12964</v>
      </c>
      <c r="N1578" s="1" t="s">
        <v>13060</v>
      </c>
      <c r="O1578" s="1" t="s">
        <v>1576</v>
      </c>
      <c r="P1578" s="1" t="s">
        <v>26372</v>
      </c>
      <c r="Q1578" s="1" t="s">
        <v>27178</v>
      </c>
      <c r="R1578" s="1" t="s">
        <v>13959</v>
      </c>
      <c r="S1578" s="1" t="s">
        <v>1576</v>
      </c>
      <c r="T1578" s="1"/>
      <c r="U1578" s="1"/>
      <c r="V1578" s="1" t="s">
        <v>13975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6582</v>
      </c>
      <c r="G1579" s="1" t="s">
        <v>8200</v>
      </c>
      <c r="H1579" s="1" t="s">
        <v>4959</v>
      </c>
      <c r="I1579" s="1" t="s">
        <v>11292</v>
      </c>
      <c r="J1579" s="1"/>
      <c r="K1579" s="1" t="s">
        <v>26319</v>
      </c>
      <c r="L1579" s="1" t="s">
        <v>1577</v>
      </c>
      <c r="M1579" s="1" t="s">
        <v>12965</v>
      </c>
      <c r="N1579" s="1" t="s">
        <v>13060</v>
      </c>
      <c r="O1579" s="1" t="s">
        <v>1577</v>
      </c>
      <c r="P1579" s="1" t="s">
        <v>26372</v>
      </c>
      <c r="Q1579" s="1" t="s">
        <v>27179</v>
      </c>
      <c r="R1579" s="1" t="s">
        <v>13959</v>
      </c>
      <c r="S1579" s="1" t="s">
        <v>1577</v>
      </c>
      <c r="T1579" s="1"/>
      <c r="U1579" s="1"/>
      <c r="V1579" s="1" t="s">
        <v>13975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6583</v>
      </c>
      <c r="G1580" s="1" t="s">
        <v>4960</v>
      </c>
      <c r="H1580" s="1" t="s">
        <v>9636</v>
      </c>
      <c r="I1580" s="1" t="s">
        <v>11293</v>
      </c>
      <c r="J1580" s="1"/>
      <c r="K1580" s="1" t="s">
        <v>26319</v>
      </c>
      <c r="L1580" s="1" t="s">
        <v>1578</v>
      </c>
      <c r="M1580" s="1" t="s">
        <v>12966</v>
      </c>
      <c r="N1580" s="1" t="s">
        <v>13060</v>
      </c>
      <c r="O1580" s="1" t="s">
        <v>1578</v>
      </c>
      <c r="P1580" s="1" t="s">
        <v>26372</v>
      </c>
      <c r="Q1580" s="1" t="s">
        <v>27180</v>
      </c>
      <c r="R1580" s="1" t="s">
        <v>13959</v>
      </c>
      <c r="S1580" s="1" t="s">
        <v>1578</v>
      </c>
      <c r="T1580" s="1"/>
      <c r="U1580" s="1"/>
      <c r="V1580" s="1" t="s">
        <v>13975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6584</v>
      </c>
      <c r="G1581" s="1" t="s">
        <v>8201</v>
      </c>
      <c r="H1581" s="1" t="s">
        <v>9637</v>
      </c>
      <c r="I1581" s="1" t="s">
        <v>11294</v>
      </c>
      <c r="J1581" s="1"/>
      <c r="K1581" s="1" t="s">
        <v>26319</v>
      </c>
      <c r="L1581" s="1" t="s">
        <v>1579</v>
      </c>
      <c r="M1581" s="1" t="s">
        <v>12967</v>
      </c>
      <c r="N1581" s="1" t="s">
        <v>13060</v>
      </c>
      <c r="O1581" s="1" t="s">
        <v>1579</v>
      </c>
      <c r="P1581" s="1" t="s">
        <v>26372</v>
      </c>
      <c r="Q1581" s="1" t="s">
        <v>27181</v>
      </c>
      <c r="R1581" s="1" t="s">
        <v>13959</v>
      </c>
      <c r="S1581" s="1" t="s">
        <v>1579</v>
      </c>
      <c r="T1581" s="1"/>
      <c r="U1581" s="1"/>
      <c r="V1581" s="1" t="s">
        <v>13975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6585</v>
      </c>
      <c r="G1582" s="1" t="s">
        <v>8202</v>
      </c>
      <c r="H1582" s="1" t="s">
        <v>9638</v>
      </c>
      <c r="I1582" s="1" t="s">
        <v>11295</v>
      </c>
      <c r="J1582" s="1"/>
      <c r="K1582" s="1" t="s">
        <v>26319</v>
      </c>
      <c r="L1582" s="1" t="s">
        <v>1580</v>
      </c>
      <c r="M1582" s="1" t="s">
        <v>12968</v>
      </c>
      <c r="N1582" s="1" t="s">
        <v>13060</v>
      </c>
      <c r="O1582" s="1" t="s">
        <v>1580</v>
      </c>
      <c r="P1582" s="1" t="s">
        <v>26372</v>
      </c>
      <c r="Q1582" s="1" t="s">
        <v>27182</v>
      </c>
      <c r="R1582" s="1" t="s">
        <v>13959</v>
      </c>
      <c r="S1582" s="1" t="s">
        <v>1580</v>
      </c>
      <c r="T1582" s="1"/>
      <c r="U1582" s="1"/>
      <c r="V1582" s="1" t="s">
        <v>13975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6586</v>
      </c>
      <c r="G1583" s="1" t="s">
        <v>8203</v>
      </c>
      <c r="H1583" s="1" t="s">
        <v>4963</v>
      </c>
      <c r="I1583" s="1" t="s">
        <v>11296</v>
      </c>
      <c r="J1583" s="1"/>
      <c r="K1583" s="1" t="s">
        <v>26319</v>
      </c>
      <c r="L1583" s="1" t="s">
        <v>1581</v>
      </c>
      <c r="M1583" s="1" t="s">
        <v>12969</v>
      </c>
      <c r="N1583" s="1" t="s">
        <v>13060</v>
      </c>
      <c r="O1583" s="1" t="s">
        <v>1581</v>
      </c>
      <c r="P1583" s="1" t="s">
        <v>26372</v>
      </c>
      <c r="Q1583" s="1" t="s">
        <v>27183</v>
      </c>
      <c r="R1583" s="1" t="s">
        <v>13959</v>
      </c>
      <c r="S1583" s="1" t="s">
        <v>1581</v>
      </c>
      <c r="T1583" s="1"/>
      <c r="U1583" s="1"/>
      <c r="V1583" s="1" t="s">
        <v>13975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6587</v>
      </c>
      <c r="G1584" s="1" t="s">
        <v>4964</v>
      </c>
      <c r="H1584" s="1" t="s">
        <v>9639</v>
      </c>
      <c r="I1584" s="1" t="s">
        <v>11297</v>
      </c>
      <c r="J1584" s="1"/>
      <c r="K1584" s="1" t="s">
        <v>26319</v>
      </c>
      <c r="L1584" s="1" t="s">
        <v>1582</v>
      </c>
      <c r="M1584" s="1" t="s">
        <v>12970</v>
      </c>
      <c r="N1584" s="1" t="s">
        <v>13060</v>
      </c>
      <c r="O1584" s="1" t="s">
        <v>1582</v>
      </c>
      <c r="P1584" s="1" t="s">
        <v>26372</v>
      </c>
      <c r="Q1584" s="1" t="s">
        <v>27184</v>
      </c>
      <c r="R1584" s="1" t="s">
        <v>13959</v>
      </c>
      <c r="S1584" s="1" t="s">
        <v>1582</v>
      </c>
      <c r="T1584" s="1"/>
      <c r="U1584" s="1"/>
      <c r="V1584" s="1" t="s">
        <v>13975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6588</v>
      </c>
      <c r="G1585" s="1" t="s">
        <v>8204</v>
      </c>
      <c r="H1585" s="1" t="s">
        <v>9640</v>
      </c>
      <c r="I1585" s="1" t="s">
        <v>11298</v>
      </c>
      <c r="J1585" s="1"/>
      <c r="K1585" s="1" t="s">
        <v>26319</v>
      </c>
      <c r="L1585" s="1" t="s">
        <v>1583</v>
      </c>
      <c r="M1585" s="1" t="s">
        <v>12971</v>
      </c>
      <c r="N1585" s="1" t="s">
        <v>13060</v>
      </c>
      <c r="O1585" s="1" t="s">
        <v>1583</v>
      </c>
      <c r="P1585" s="1" t="s">
        <v>26372</v>
      </c>
      <c r="Q1585" s="1" t="s">
        <v>27185</v>
      </c>
      <c r="R1585" s="1" t="s">
        <v>13959</v>
      </c>
      <c r="S1585" s="1" t="s">
        <v>1583</v>
      </c>
      <c r="T1585" s="1"/>
      <c r="U1585" s="1"/>
      <c r="V1585" s="1" t="s">
        <v>13975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6589</v>
      </c>
      <c r="G1586" s="1" t="s">
        <v>8205</v>
      </c>
      <c r="H1586" s="1" t="s">
        <v>9641</v>
      </c>
      <c r="I1586" s="1" t="s">
        <v>11299</v>
      </c>
      <c r="J1586" s="1"/>
      <c r="K1586" s="1" t="s">
        <v>26319</v>
      </c>
      <c r="L1586" s="1" t="s">
        <v>1584</v>
      </c>
      <c r="M1586" s="1" t="s">
        <v>12972</v>
      </c>
      <c r="N1586" s="1" t="s">
        <v>13060</v>
      </c>
      <c r="O1586" s="1" t="s">
        <v>1584</v>
      </c>
      <c r="P1586" s="1" t="s">
        <v>26372</v>
      </c>
      <c r="Q1586" s="1" t="s">
        <v>27186</v>
      </c>
      <c r="R1586" s="1" t="s">
        <v>13959</v>
      </c>
      <c r="S1586" s="1" t="s">
        <v>1584</v>
      </c>
      <c r="T1586" s="1"/>
      <c r="U1586" s="1"/>
      <c r="V1586" s="1" t="s">
        <v>13975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6590</v>
      </c>
      <c r="G1587" s="1" t="s">
        <v>4967</v>
      </c>
      <c r="H1587" s="1" t="s">
        <v>9642</v>
      </c>
      <c r="I1587" s="1" t="s">
        <v>11300</v>
      </c>
      <c r="J1587" s="1"/>
      <c r="K1587" s="1" t="s">
        <v>26319</v>
      </c>
      <c r="L1587" s="1" t="s">
        <v>1585</v>
      </c>
      <c r="M1587" s="1" t="s">
        <v>12973</v>
      </c>
      <c r="N1587" s="1" t="s">
        <v>13060</v>
      </c>
      <c r="O1587" s="1" t="s">
        <v>1585</v>
      </c>
      <c r="P1587" s="1" t="s">
        <v>26372</v>
      </c>
      <c r="Q1587" s="1" t="s">
        <v>27187</v>
      </c>
      <c r="R1587" s="1" t="s">
        <v>13959</v>
      </c>
      <c r="S1587" s="1" t="s">
        <v>1585</v>
      </c>
      <c r="T1587" s="1"/>
      <c r="U1587" s="1"/>
      <c r="V1587" s="1" t="s">
        <v>13975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6591</v>
      </c>
      <c r="G1588" s="1" t="s">
        <v>8206</v>
      </c>
      <c r="H1588" s="1" t="s">
        <v>9643</v>
      </c>
      <c r="I1588" s="1" t="s">
        <v>11301</v>
      </c>
      <c r="J1588" s="1"/>
      <c r="K1588" s="1" t="s">
        <v>26319</v>
      </c>
      <c r="L1588" s="1" t="s">
        <v>1586</v>
      </c>
      <c r="M1588" s="1" t="s">
        <v>12974</v>
      </c>
      <c r="N1588" s="1" t="s">
        <v>13060</v>
      </c>
      <c r="O1588" s="1" t="s">
        <v>1586</v>
      </c>
      <c r="P1588" s="1" t="s">
        <v>26372</v>
      </c>
      <c r="Q1588" s="1" t="s">
        <v>27188</v>
      </c>
      <c r="R1588" s="1" t="s">
        <v>13959</v>
      </c>
      <c r="S1588" s="1" t="s">
        <v>1586</v>
      </c>
      <c r="T1588" s="1"/>
      <c r="U1588" s="1"/>
      <c r="V1588" s="1" t="s">
        <v>13975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6592</v>
      </c>
      <c r="G1589" s="1" t="s">
        <v>8207</v>
      </c>
      <c r="H1589" s="1" t="s">
        <v>9644</v>
      </c>
      <c r="I1589" s="1" t="s">
        <v>11302</v>
      </c>
      <c r="J1589" s="1"/>
      <c r="K1589" s="1" t="s">
        <v>26319</v>
      </c>
      <c r="L1589" s="1" t="s">
        <v>1587</v>
      </c>
      <c r="M1589" s="1" t="s">
        <v>12975</v>
      </c>
      <c r="N1589" s="1" t="s">
        <v>13060</v>
      </c>
      <c r="O1589" s="1" t="s">
        <v>1587</v>
      </c>
      <c r="P1589" s="1" t="s">
        <v>26372</v>
      </c>
      <c r="Q1589" s="1" t="s">
        <v>27189</v>
      </c>
      <c r="R1589" s="1" t="s">
        <v>13959</v>
      </c>
      <c r="S1589" s="1" t="s">
        <v>1587</v>
      </c>
      <c r="T1589" s="1"/>
      <c r="U1589" s="1"/>
      <c r="V1589" s="1" t="s">
        <v>13975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6593</v>
      </c>
      <c r="G1590" s="1" t="s">
        <v>8208</v>
      </c>
      <c r="H1590" s="1" t="s">
        <v>9645</v>
      </c>
      <c r="I1590" s="1" t="s">
        <v>11303</v>
      </c>
      <c r="J1590" s="1"/>
      <c r="K1590" s="1" t="s">
        <v>26319</v>
      </c>
      <c r="L1590" s="1" t="s">
        <v>1588</v>
      </c>
      <c r="M1590" s="1" t="s">
        <v>12976</v>
      </c>
      <c r="N1590" s="1" t="s">
        <v>13060</v>
      </c>
      <c r="O1590" s="1" t="s">
        <v>1588</v>
      </c>
      <c r="P1590" s="1" t="s">
        <v>26372</v>
      </c>
      <c r="Q1590" s="1" t="s">
        <v>27190</v>
      </c>
      <c r="R1590" s="1" t="s">
        <v>13959</v>
      </c>
      <c r="S1590" s="1" t="s">
        <v>1588</v>
      </c>
      <c r="T1590" s="1"/>
      <c r="U1590" s="1"/>
      <c r="V1590" s="1" t="s">
        <v>13975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6594</v>
      </c>
      <c r="G1591" s="1" t="s">
        <v>8209</v>
      </c>
      <c r="H1591" s="1" t="s">
        <v>9646</v>
      </c>
      <c r="I1591" s="1" t="s">
        <v>11304</v>
      </c>
      <c r="J1591" s="1"/>
      <c r="K1591" s="1" t="s">
        <v>26319</v>
      </c>
      <c r="L1591" s="1" t="s">
        <v>1589</v>
      </c>
      <c r="M1591" s="1" t="s">
        <v>12977</v>
      </c>
      <c r="N1591" s="1" t="s">
        <v>13060</v>
      </c>
      <c r="O1591" s="1" t="s">
        <v>1589</v>
      </c>
      <c r="P1591" s="1" t="s">
        <v>26372</v>
      </c>
      <c r="Q1591" s="1" t="s">
        <v>27191</v>
      </c>
      <c r="R1591" s="1" t="s">
        <v>13959</v>
      </c>
      <c r="S1591" s="1" t="s">
        <v>1589</v>
      </c>
      <c r="T1591" s="1"/>
      <c r="U1591" s="1"/>
      <c r="V1591" s="1" t="s">
        <v>13975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6595</v>
      </c>
      <c r="G1592" s="1" t="s">
        <v>8210</v>
      </c>
      <c r="H1592" s="1" t="s">
        <v>9647</v>
      </c>
      <c r="I1592" s="1" t="s">
        <v>11305</v>
      </c>
      <c r="J1592" s="1"/>
      <c r="K1592" s="1" t="s">
        <v>26319</v>
      </c>
      <c r="L1592" s="1" t="s">
        <v>1590</v>
      </c>
      <c r="M1592" s="1" t="s">
        <v>12978</v>
      </c>
      <c r="N1592" s="1" t="s">
        <v>13060</v>
      </c>
      <c r="O1592" s="1" t="s">
        <v>1590</v>
      </c>
      <c r="P1592" s="1" t="s">
        <v>26372</v>
      </c>
      <c r="Q1592" s="1" t="s">
        <v>27192</v>
      </c>
      <c r="R1592" s="1" t="s">
        <v>13959</v>
      </c>
      <c r="S1592" s="1" t="s">
        <v>1590</v>
      </c>
      <c r="T1592" s="1"/>
      <c r="U1592" s="1"/>
      <c r="V1592" s="1" t="s">
        <v>13975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6596</v>
      </c>
      <c r="G1593" s="1" t="s">
        <v>8211</v>
      </c>
      <c r="H1593" s="1" t="s">
        <v>9648</v>
      </c>
      <c r="I1593" s="1" t="s">
        <v>11306</v>
      </c>
      <c r="J1593" s="1"/>
      <c r="K1593" s="1" t="s">
        <v>26319</v>
      </c>
      <c r="L1593" s="1" t="s">
        <v>1591</v>
      </c>
      <c r="M1593" s="1" t="s">
        <v>12979</v>
      </c>
      <c r="N1593" s="1" t="s">
        <v>13060</v>
      </c>
      <c r="O1593" s="1" t="s">
        <v>1591</v>
      </c>
      <c r="P1593" s="1" t="s">
        <v>26372</v>
      </c>
      <c r="Q1593" s="1" t="s">
        <v>27193</v>
      </c>
      <c r="R1593" s="1" t="s">
        <v>13959</v>
      </c>
      <c r="S1593" s="1" t="s">
        <v>1591</v>
      </c>
      <c r="T1593" s="1"/>
      <c r="U1593" s="1"/>
      <c r="V1593" s="1" t="s">
        <v>13975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6597</v>
      </c>
      <c r="G1594" s="1" t="s">
        <v>8212</v>
      </c>
      <c r="H1594" s="1" t="s">
        <v>9649</v>
      </c>
      <c r="I1594" s="1" t="s">
        <v>11307</v>
      </c>
      <c r="J1594" s="1"/>
      <c r="K1594" s="1" t="s">
        <v>26319</v>
      </c>
      <c r="L1594" s="1" t="s">
        <v>1592</v>
      </c>
      <c r="M1594" s="1" t="s">
        <v>12980</v>
      </c>
      <c r="N1594" s="1" t="s">
        <v>13060</v>
      </c>
      <c r="O1594" s="1" t="s">
        <v>1592</v>
      </c>
      <c r="P1594" s="1" t="s">
        <v>26372</v>
      </c>
      <c r="Q1594" s="1" t="s">
        <v>27194</v>
      </c>
      <c r="R1594" s="1" t="s">
        <v>13959</v>
      </c>
      <c r="S1594" s="1" t="s">
        <v>1592</v>
      </c>
      <c r="T1594" s="1"/>
      <c r="U1594" s="1"/>
      <c r="V1594" s="1" t="s">
        <v>13975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6598</v>
      </c>
      <c r="G1595" s="1" t="s">
        <v>8213</v>
      </c>
      <c r="H1595" s="1" t="s">
        <v>9650</v>
      </c>
      <c r="I1595" s="1" t="s">
        <v>11308</v>
      </c>
      <c r="J1595" s="1"/>
      <c r="K1595" s="1" t="s">
        <v>26319</v>
      </c>
      <c r="L1595" s="1" t="s">
        <v>1593</v>
      </c>
      <c r="M1595" s="1" t="s">
        <v>12981</v>
      </c>
      <c r="N1595" s="1" t="s">
        <v>13060</v>
      </c>
      <c r="O1595" s="1" t="s">
        <v>1593</v>
      </c>
      <c r="P1595" s="1" t="s">
        <v>26372</v>
      </c>
      <c r="Q1595" s="1" t="s">
        <v>27195</v>
      </c>
      <c r="R1595" s="1" t="s">
        <v>13959</v>
      </c>
      <c r="S1595" s="1" t="s">
        <v>1593</v>
      </c>
      <c r="T1595" s="1"/>
      <c r="U1595" s="1"/>
      <c r="V1595" s="1" t="s">
        <v>13975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6599</v>
      </c>
      <c r="G1596" s="1" t="s">
        <v>8214</v>
      </c>
      <c r="H1596" s="1" t="s">
        <v>9651</v>
      </c>
      <c r="I1596" s="1" t="s">
        <v>11309</v>
      </c>
      <c r="J1596" s="1"/>
      <c r="K1596" s="1" t="s">
        <v>26319</v>
      </c>
      <c r="L1596" s="1" t="s">
        <v>1594</v>
      </c>
      <c r="M1596" s="1" t="s">
        <v>12982</v>
      </c>
      <c r="N1596" s="1" t="s">
        <v>13060</v>
      </c>
      <c r="O1596" s="1" t="s">
        <v>1594</v>
      </c>
      <c r="P1596" s="1" t="s">
        <v>26372</v>
      </c>
      <c r="Q1596" s="1" t="s">
        <v>27196</v>
      </c>
      <c r="R1596" s="1" t="s">
        <v>13959</v>
      </c>
      <c r="S1596" s="1" t="s">
        <v>1594</v>
      </c>
      <c r="T1596" s="1"/>
      <c r="U1596" s="1"/>
      <c r="V1596" s="1" t="s">
        <v>13975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6600</v>
      </c>
      <c r="G1597" s="1" t="s">
        <v>8215</v>
      </c>
      <c r="H1597" s="1" t="s">
        <v>9652</v>
      </c>
      <c r="I1597" s="1" t="s">
        <v>11310</v>
      </c>
      <c r="J1597" s="1"/>
      <c r="K1597" s="1" t="s">
        <v>26319</v>
      </c>
      <c r="L1597" s="1" t="s">
        <v>1595</v>
      </c>
      <c r="M1597" s="1" t="s">
        <v>12983</v>
      </c>
      <c r="N1597" s="1" t="s">
        <v>13060</v>
      </c>
      <c r="O1597" s="1" t="s">
        <v>1595</v>
      </c>
      <c r="P1597" s="1" t="s">
        <v>26372</v>
      </c>
      <c r="Q1597" s="1" t="s">
        <v>27197</v>
      </c>
      <c r="R1597" s="1" t="s">
        <v>13959</v>
      </c>
      <c r="S1597" s="1" t="s">
        <v>1595</v>
      </c>
      <c r="T1597" s="1"/>
      <c r="U1597" s="1"/>
      <c r="V1597" s="1" t="s">
        <v>13975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6601</v>
      </c>
      <c r="G1598" s="1" t="s">
        <v>8216</v>
      </c>
      <c r="H1598" s="1" t="s">
        <v>9653</v>
      </c>
      <c r="I1598" s="1" t="s">
        <v>11311</v>
      </c>
      <c r="J1598" s="1"/>
      <c r="K1598" s="1" t="s">
        <v>26319</v>
      </c>
      <c r="L1598" s="1" t="s">
        <v>1596</v>
      </c>
      <c r="M1598" s="1" t="s">
        <v>12984</v>
      </c>
      <c r="N1598" s="1" t="s">
        <v>13060</v>
      </c>
      <c r="O1598" s="1" t="s">
        <v>1596</v>
      </c>
      <c r="P1598" s="1" t="s">
        <v>26372</v>
      </c>
      <c r="Q1598" s="1" t="s">
        <v>27198</v>
      </c>
      <c r="R1598" s="1" t="s">
        <v>13959</v>
      </c>
      <c r="S1598" s="1" t="s">
        <v>1596</v>
      </c>
      <c r="T1598" s="1"/>
      <c r="U1598" s="1"/>
      <c r="V1598" s="1" t="s">
        <v>13975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6602</v>
      </c>
      <c r="G1599" s="1" t="s">
        <v>8217</v>
      </c>
      <c r="H1599" s="1" t="s">
        <v>9654</v>
      </c>
      <c r="I1599" s="1" t="s">
        <v>11312</v>
      </c>
      <c r="J1599" s="1"/>
      <c r="K1599" s="1" t="s">
        <v>26319</v>
      </c>
      <c r="L1599" s="1" t="s">
        <v>1597</v>
      </c>
      <c r="M1599" s="1" t="s">
        <v>12985</v>
      </c>
      <c r="N1599" s="1" t="s">
        <v>13060</v>
      </c>
      <c r="O1599" s="1" t="s">
        <v>1597</v>
      </c>
      <c r="P1599" s="1" t="s">
        <v>26372</v>
      </c>
      <c r="Q1599" s="1" t="s">
        <v>27199</v>
      </c>
      <c r="R1599" s="1" t="s">
        <v>13959</v>
      </c>
      <c r="S1599" s="1" t="s">
        <v>1597</v>
      </c>
      <c r="T1599" s="1"/>
      <c r="U1599" s="1"/>
      <c r="V1599" s="1" t="s">
        <v>13975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6603</v>
      </c>
      <c r="G1600" s="1" t="s">
        <v>4980</v>
      </c>
      <c r="H1600" s="1" t="s">
        <v>9653</v>
      </c>
      <c r="I1600" s="1" t="s">
        <v>11313</v>
      </c>
      <c r="J1600" s="1"/>
      <c r="K1600" s="1" t="s">
        <v>26319</v>
      </c>
      <c r="L1600" s="1" t="s">
        <v>1598</v>
      </c>
      <c r="M1600" s="1" t="s">
        <v>12986</v>
      </c>
      <c r="N1600" s="1" t="s">
        <v>13060</v>
      </c>
      <c r="O1600" s="1" t="s">
        <v>1598</v>
      </c>
      <c r="P1600" s="1" t="s">
        <v>26372</v>
      </c>
      <c r="Q1600" s="1" t="s">
        <v>27198</v>
      </c>
      <c r="R1600" s="1" t="s">
        <v>13959</v>
      </c>
      <c r="S1600" s="1" t="s">
        <v>1598</v>
      </c>
      <c r="T1600" s="1"/>
      <c r="U1600" s="1"/>
      <c r="V1600" s="1" t="s">
        <v>13975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6604</v>
      </c>
      <c r="G1601" s="1" t="s">
        <v>8218</v>
      </c>
      <c r="H1601" s="1" t="s">
        <v>9655</v>
      </c>
      <c r="I1601" s="1" t="s">
        <v>11314</v>
      </c>
      <c r="J1601" s="1"/>
      <c r="K1601" s="1" t="s">
        <v>26319</v>
      </c>
      <c r="L1601" s="1" t="s">
        <v>1599</v>
      </c>
      <c r="M1601" s="1" t="s">
        <v>12987</v>
      </c>
      <c r="N1601" s="1" t="s">
        <v>13060</v>
      </c>
      <c r="O1601" s="1" t="s">
        <v>1599</v>
      </c>
      <c r="P1601" s="1" t="s">
        <v>26372</v>
      </c>
      <c r="Q1601" s="1" t="s">
        <v>27200</v>
      </c>
      <c r="R1601" s="1" t="s">
        <v>13959</v>
      </c>
      <c r="S1601" s="1" t="s">
        <v>1599</v>
      </c>
      <c r="T1601" s="1"/>
      <c r="U1601" s="1"/>
      <c r="V1601" s="1" t="s">
        <v>13975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6605</v>
      </c>
      <c r="G1602" s="1" t="s">
        <v>8219</v>
      </c>
      <c r="H1602" s="1" t="s">
        <v>9656</v>
      </c>
      <c r="I1602" s="1" t="s">
        <v>11315</v>
      </c>
      <c r="J1602" s="1"/>
      <c r="K1602" s="1" t="s">
        <v>26319</v>
      </c>
      <c r="L1602" s="1" t="s">
        <v>1600</v>
      </c>
      <c r="M1602" s="1" t="s">
        <v>12988</v>
      </c>
      <c r="N1602" s="1" t="s">
        <v>13060</v>
      </c>
      <c r="O1602" s="1" t="s">
        <v>1600</v>
      </c>
      <c r="P1602" s="1" t="s">
        <v>26372</v>
      </c>
      <c r="Q1602" s="1" t="s">
        <v>27201</v>
      </c>
      <c r="R1602" s="1" t="s">
        <v>13959</v>
      </c>
      <c r="S1602" s="1" t="s">
        <v>1600</v>
      </c>
      <c r="T1602" s="1"/>
      <c r="U1602" s="1"/>
      <c r="V1602" s="1" t="s">
        <v>13975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6606</v>
      </c>
      <c r="G1603" s="1" t="s">
        <v>8220</v>
      </c>
      <c r="H1603" s="1" t="s">
        <v>9657</v>
      </c>
      <c r="I1603" s="1" t="s">
        <v>11316</v>
      </c>
      <c r="J1603" s="1"/>
      <c r="K1603" s="1" t="s">
        <v>26319</v>
      </c>
      <c r="L1603" s="1" t="s">
        <v>1601</v>
      </c>
      <c r="M1603" s="1" t="s">
        <v>12989</v>
      </c>
      <c r="N1603" s="1" t="s">
        <v>13060</v>
      </c>
      <c r="O1603" s="1" t="s">
        <v>1601</v>
      </c>
      <c r="P1603" s="1" t="s">
        <v>26372</v>
      </c>
      <c r="Q1603" s="1" t="s">
        <v>27202</v>
      </c>
      <c r="R1603" s="1" t="s">
        <v>13959</v>
      </c>
      <c r="S1603" s="1" t="s">
        <v>1601</v>
      </c>
      <c r="T1603" s="1"/>
      <c r="U1603" s="1"/>
      <c r="V1603" s="1" t="s">
        <v>13975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6607</v>
      </c>
      <c r="G1604" s="1" t="s">
        <v>4984</v>
      </c>
      <c r="H1604" s="1" t="s">
        <v>9658</v>
      </c>
      <c r="I1604" s="1" t="s">
        <v>11317</v>
      </c>
      <c r="J1604" s="1"/>
      <c r="K1604" s="1" t="s">
        <v>26319</v>
      </c>
      <c r="L1604" s="1" t="s">
        <v>1602</v>
      </c>
      <c r="M1604" s="1" t="s">
        <v>12990</v>
      </c>
      <c r="N1604" s="1" t="s">
        <v>13060</v>
      </c>
      <c r="O1604" s="1" t="s">
        <v>1602</v>
      </c>
      <c r="P1604" s="1" t="s">
        <v>26372</v>
      </c>
      <c r="Q1604" s="1" t="s">
        <v>27203</v>
      </c>
      <c r="R1604" s="1" t="s">
        <v>13959</v>
      </c>
      <c r="S1604" s="1" t="s">
        <v>1602</v>
      </c>
      <c r="T1604" s="1"/>
      <c r="U1604" s="1"/>
      <c r="V1604" s="1" t="s">
        <v>13975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6608</v>
      </c>
      <c r="G1605" s="1" t="s">
        <v>8221</v>
      </c>
      <c r="H1605" s="1" t="s">
        <v>9659</v>
      </c>
      <c r="I1605" s="1" t="s">
        <v>11318</v>
      </c>
      <c r="J1605" s="1"/>
      <c r="K1605" s="1" t="s">
        <v>26319</v>
      </c>
      <c r="L1605" s="1" t="s">
        <v>1603</v>
      </c>
      <c r="M1605" s="1" t="s">
        <v>12991</v>
      </c>
      <c r="N1605" s="1" t="s">
        <v>13060</v>
      </c>
      <c r="O1605" s="1" t="s">
        <v>1603</v>
      </c>
      <c r="P1605" s="1" t="s">
        <v>26372</v>
      </c>
      <c r="Q1605" s="1" t="s">
        <v>27204</v>
      </c>
      <c r="R1605" s="1" t="s">
        <v>13959</v>
      </c>
      <c r="S1605" s="1" t="s">
        <v>1603</v>
      </c>
      <c r="T1605" s="1"/>
      <c r="U1605" s="1"/>
      <c r="V1605" s="1" t="s">
        <v>13975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6609</v>
      </c>
      <c r="G1606" s="1" t="s">
        <v>8222</v>
      </c>
      <c r="H1606" s="1" t="s">
        <v>9660</v>
      </c>
      <c r="I1606" s="1" t="s">
        <v>11319</v>
      </c>
      <c r="J1606" s="1"/>
      <c r="K1606" s="1" t="s">
        <v>26319</v>
      </c>
      <c r="L1606" s="1" t="s">
        <v>1604</v>
      </c>
      <c r="M1606" s="1" t="s">
        <v>12992</v>
      </c>
      <c r="N1606" s="1" t="s">
        <v>13060</v>
      </c>
      <c r="O1606" s="1" t="s">
        <v>1604</v>
      </c>
      <c r="P1606" s="1" t="s">
        <v>26372</v>
      </c>
      <c r="Q1606" s="1" t="s">
        <v>27205</v>
      </c>
      <c r="R1606" s="1" t="s">
        <v>13959</v>
      </c>
      <c r="S1606" s="1" t="s">
        <v>1604</v>
      </c>
      <c r="T1606" s="1"/>
      <c r="U1606" s="1"/>
      <c r="V1606" s="1" t="s">
        <v>13975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6610</v>
      </c>
      <c r="G1607" s="1" t="s">
        <v>8223</v>
      </c>
      <c r="H1607" s="1" t="s">
        <v>9661</v>
      </c>
      <c r="I1607" s="1" t="s">
        <v>11320</v>
      </c>
      <c r="J1607" s="1"/>
      <c r="K1607" s="1" t="s">
        <v>26319</v>
      </c>
      <c r="L1607" s="1" t="s">
        <v>1605</v>
      </c>
      <c r="M1607" s="1" t="s">
        <v>12993</v>
      </c>
      <c r="N1607" s="1" t="s">
        <v>13060</v>
      </c>
      <c r="O1607" s="1" t="s">
        <v>1605</v>
      </c>
      <c r="P1607" s="1" t="s">
        <v>26372</v>
      </c>
      <c r="Q1607" s="1" t="s">
        <v>27206</v>
      </c>
      <c r="R1607" s="1" t="s">
        <v>13959</v>
      </c>
      <c r="S1607" s="1" t="s">
        <v>1605</v>
      </c>
      <c r="T1607" s="1"/>
      <c r="U1607" s="1"/>
      <c r="V1607" s="1" t="s">
        <v>13975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4988</v>
      </c>
      <c r="G1608" s="1" t="s">
        <v>8224</v>
      </c>
      <c r="H1608" s="1" t="s">
        <v>9662</v>
      </c>
      <c r="I1608" s="1" t="s">
        <v>11321</v>
      </c>
      <c r="J1608" s="1"/>
      <c r="K1608" s="1" t="s">
        <v>26319</v>
      </c>
      <c r="L1608" s="1" t="s">
        <v>1606</v>
      </c>
      <c r="M1608" s="1" t="s">
        <v>12994</v>
      </c>
      <c r="N1608" s="1" t="s">
        <v>13060</v>
      </c>
      <c r="O1608" s="1" t="s">
        <v>1606</v>
      </c>
      <c r="P1608" s="1" t="s">
        <v>26372</v>
      </c>
      <c r="Q1608" s="1" t="s">
        <v>27207</v>
      </c>
      <c r="R1608" s="1" t="s">
        <v>13959</v>
      </c>
      <c r="S1608" s="1" t="s">
        <v>1606</v>
      </c>
      <c r="T1608" s="1"/>
      <c r="U1608" s="1"/>
      <c r="V1608" s="1" t="s">
        <v>13975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6611</v>
      </c>
      <c r="G1609" s="1" t="s">
        <v>8225</v>
      </c>
      <c r="H1609" s="1" t="s">
        <v>9663</v>
      </c>
      <c r="I1609" s="1" t="s">
        <v>11322</v>
      </c>
      <c r="J1609" s="1"/>
      <c r="K1609" s="1" t="s">
        <v>26319</v>
      </c>
      <c r="L1609" s="1" t="s">
        <v>1607</v>
      </c>
      <c r="M1609" s="1" t="s">
        <v>12995</v>
      </c>
      <c r="N1609" s="1" t="s">
        <v>13060</v>
      </c>
      <c r="O1609" s="1" t="s">
        <v>1607</v>
      </c>
      <c r="P1609" s="1" t="s">
        <v>26372</v>
      </c>
      <c r="Q1609" s="1" t="s">
        <v>27208</v>
      </c>
      <c r="R1609" s="1" t="s">
        <v>13959</v>
      </c>
      <c r="S1609" s="1" t="s">
        <v>1607</v>
      </c>
      <c r="T1609" s="1"/>
      <c r="U1609" s="1"/>
      <c r="V1609" s="1" t="s">
        <v>13975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6612</v>
      </c>
      <c r="G1610" s="1" t="s">
        <v>8226</v>
      </c>
      <c r="H1610" s="1" t="s">
        <v>9664</v>
      </c>
      <c r="I1610" s="1" t="s">
        <v>11323</v>
      </c>
      <c r="J1610" s="1"/>
      <c r="K1610" s="1" t="s">
        <v>26319</v>
      </c>
      <c r="L1610" s="1" t="s">
        <v>1608</v>
      </c>
      <c r="M1610" s="1" t="s">
        <v>12996</v>
      </c>
      <c r="N1610" s="1" t="s">
        <v>13060</v>
      </c>
      <c r="O1610" s="1" t="s">
        <v>1608</v>
      </c>
      <c r="P1610" s="1" t="s">
        <v>26372</v>
      </c>
      <c r="Q1610" s="1" t="s">
        <v>27209</v>
      </c>
      <c r="R1610" s="1" t="s">
        <v>13959</v>
      </c>
      <c r="S1610" s="1" t="s">
        <v>1608</v>
      </c>
      <c r="T1610" s="1"/>
      <c r="U1610" s="1"/>
      <c r="V1610" s="1" t="s">
        <v>13975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6613</v>
      </c>
      <c r="G1611" s="1" t="s">
        <v>8227</v>
      </c>
      <c r="H1611" s="1" t="s">
        <v>9665</v>
      </c>
      <c r="I1611" s="1" t="s">
        <v>11324</v>
      </c>
      <c r="J1611" s="1"/>
      <c r="K1611" s="1" t="s">
        <v>26319</v>
      </c>
      <c r="L1611" s="1" t="s">
        <v>1609</v>
      </c>
      <c r="M1611" s="1" t="s">
        <v>12997</v>
      </c>
      <c r="N1611" s="1" t="s">
        <v>13060</v>
      </c>
      <c r="O1611" s="1" t="s">
        <v>1609</v>
      </c>
      <c r="P1611" s="1" t="s">
        <v>26372</v>
      </c>
      <c r="Q1611" s="1" t="s">
        <v>27210</v>
      </c>
      <c r="R1611" s="1" t="s">
        <v>13959</v>
      </c>
      <c r="S1611" s="1" t="s">
        <v>1609</v>
      </c>
      <c r="T1611" s="1"/>
      <c r="U1611" s="1"/>
      <c r="V1611" s="1" t="s">
        <v>13975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6614</v>
      </c>
      <c r="G1612" s="1" t="s">
        <v>8228</v>
      </c>
      <c r="H1612" s="1" t="s">
        <v>9666</v>
      </c>
      <c r="I1612" s="1" t="s">
        <v>11325</v>
      </c>
      <c r="J1612" s="1"/>
      <c r="K1612" s="1" t="s">
        <v>26319</v>
      </c>
      <c r="L1612" s="1" t="s">
        <v>1610</v>
      </c>
      <c r="M1612" s="1" t="s">
        <v>12998</v>
      </c>
      <c r="N1612" s="1" t="s">
        <v>13060</v>
      </c>
      <c r="O1612" s="1" t="s">
        <v>1610</v>
      </c>
      <c r="P1612" s="1" t="s">
        <v>26372</v>
      </c>
      <c r="Q1612" s="1" t="s">
        <v>27211</v>
      </c>
      <c r="R1612" s="1" t="s">
        <v>13959</v>
      </c>
      <c r="S1612" s="1" t="s">
        <v>1610</v>
      </c>
      <c r="T1612" s="1"/>
      <c r="U1612" s="1"/>
      <c r="V1612" s="1" t="s">
        <v>13975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6615</v>
      </c>
      <c r="G1613" s="1" t="s">
        <v>8229</v>
      </c>
      <c r="H1613" s="1" t="s">
        <v>9667</v>
      </c>
      <c r="I1613" s="1" t="s">
        <v>11326</v>
      </c>
      <c r="J1613" s="1"/>
      <c r="K1613" s="1" t="s">
        <v>26319</v>
      </c>
      <c r="L1613" s="1" t="s">
        <v>1611</v>
      </c>
      <c r="M1613" s="1" t="s">
        <v>12999</v>
      </c>
      <c r="N1613" s="1" t="s">
        <v>13060</v>
      </c>
      <c r="O1613" s="1" t="s">
        <v>1611</v>
      </c>
      <c r="P1613" s="1" t="s">
        <v>26372</v>
      </c>
      <c r="Q1613" s="1" t="s">
        <v>27212</v>
      </c>
      <c r="R1613" s="1" t="s">
        <v>13959</v>
      </c>
      <c r="S1613" s="1" t="s">
        <v>1611</v>
      </c>
      <c r="T1613" s="1"/>
      <c r="U1613" s="1"/>
      <c r="V1613" s="1" t="s">
        <v>13975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6616</v>
      </c>
      <c r="G1614" s="1" t="s">
        <v>8230</v>
      </c>
      <c r="H1614" s="1" t="s">
        <v>9668</v>
      </c>
      <c r="I1614" s="1" t="s">
        <v>11327</v>
      </c>
      <c r="J1614" s="1"/>
      <c r="K1614" s="1" t="s">
        <v>26319</v>
      </c>
      <c r="L1614" s="1" t="s">
        <v>1612</v>
      </c>
      <c r="M1614" s="1" t="s">
        <v>13000</v>
      </c>
      <c r="N1614" s="1" t="s">
        <v>13060</v>
      </c>
      <c r="O1614" s="1" t="s">
        <v>1612</v>
      </c>
      <c r="P1614" s="1" t="s">
        <v>26372</v>
      </c>
      <c r="Q1614" s="1" t="s">
        <v>27213</v>
      </c>
      <c r="R1614" s="1" t="s">
        <v>13959</v>
      </c>
      <c r="S1614" s="1" t="s">
        <v>1612</v>
      </c>
      <c r="T1614" s="1"/>
      <c r="U1614" s="1"/>
      <c r="V1614" s="1" t="s">
        <v>13975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6617</v>
      </c>
      <c r="G1615" s="1" t="s">
        <v>8231</v>
      </c>
      <c r="H1615" s="1" t="s">
        <v>9669</v>
      </c>
      <c r="I1615" s="1" t="s">
        <v>11328</v>
      </c>
      <c r="J1615" s="1"/>
      <c r="K1615" s="1" t="s">
        <v>26319</v>
      </c>
      <c r="L1615" s="1" t="s">
        <v>1613</v>
      </c>
      <c r="M1615" s="1" t="s">
        <v>13001</v>
      </c>
      <c r="N1615" s="1" t="s">
        <v>13060</v>
      </c>
      <c r="O1615" s="1" t="s">
        <v>1613</v>
      </c>
      <c r="P1615" s="1" t="s">
        <v>26372</v>
      </c>
      <c r="Q1615" s="1" t="s">
        <v>27214</v>
      </c>
      <c r="R1615" s="1" t="s">
        <v>13959</v>
      </c>
      <c r="S1615" s="1" t="s">
        <v>1613</v>
      </c>
      <c r="T1615" s="1"/>
      <c r="U1615" s="1"/>
      <c r="V1615" s="1" t="s">
        <v>13975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6618</v>
      </c>
      <c r="G1616" s="1" t="s">
        <v>8232</v>
      </c>
      <c r="H1616" s="1" t="s">
        <v>9670</v>
      </c>
      <c r="I1616" s="1" t="s">
        <v>11329</v>
      </c>
      <c r="J1616" s="1"/>
      <c r="K1616" s="1" t="s">
        <v>26319</v>
      </c>
      <c r="L1616" s="1" t="s">
        <v>1614</v>
      </c>
      <c r="M1616" s="1" t="s">
        <v>13002</v>
      </c>
      <c r="N1616" s="1" t="s">
        <v>13060</v>
      </c>
      <c r="O1616" s="1" t="s">
        <v>1614</v>
      </c>
      <c r="P1616" s="1" t="s">
        <v>26372</v>
      </c>
      <c r="Q1616" s="1" t="s">
        <v>27215</v>
      </c>
      <c r="R1616" s="1" t="s">
        <v>13959</v>
      </c>
      <c r="S1616" s="1" t="s">
        <v>1614</v>
      </c>
      <c r="T1616" s="1"/>
      <c r="U1616" s="1"/>
      <c r="V1616" s="1" t="s">
        <v>13975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6619</v>
      </c>
      <c r="G1617" s="1" t="s">
        <v>8233</v>
      </c>
      <c r="H1617" s="1" t="s">
        <v>9671</v>
      </c>
      <c r="I1617" s="1" t="s">
        <v>11330</v>
      </c>
      <c r="J1617" s="1"/>
      <c r="K1617" s="1" t="s">
        <v>26319</v>
      </c>
      <c r="L1617" s="1" t="s">
        <v>1615</v>
      </c>
      <c r="M1617" s="1" t="s">
        <v>13003</v>
      </c>
      <c r="N1617" s="1" t="s">
        <v>13060</v>
      </c>
      <c r="O1617" s="1" t="s">
        <v>1615</v>
      </c>
      <c r="P1617" s="1" t="s">
        <v>26372</v>
      </c>
      <c r="Q1617" s="1" t="s">
        <v>27216</v>
      </c>
      <c r="R1617" s="1" t="s">
        <v>13959</v>
      </c>
      <c r="S1617" s="1" t="s">
        <v>1615</v>
      </c>
      <c r="T1617" s="1"/>
      <c r="U1617" s="1"/>
      <c r="V1617" s="1" t="s">
        <v>13975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6620</v>
      </c>
      <c r="G1618" s="1" t="s">
        <v>8234</v>
      </c>
      <c r="H1618" s="1" t="s">
        <v>9672</v>
      </c>
      <c r="I1618" s="1" t="s">
        <v>11331</v>
      </c>
      <c r="J1618" s="1"/>
      <c r="K1618" s="1" t="s">
        <v>26319</v>
      </c>
      <c r="L1618" s="1" t="s">
        <v>1616</v>
      </c>
      <c r="M1618" s="1" t="s">
        <v>13004</v>
      </c>
      <c r="N1618" s="1" t="s">
        <v>13060</v>
      </c>
      <c r="O1618" s="1" t="s">
        <v>1616</v>
      </c>
      <c r="P1618" s="1" t="s">
        <v>26372</v>
      </c>
      <c r="Q1618" s="1" t="s">
        <v>27217</v>
      </c>
      <c r="R1618" s="1" t="s">
        <v>13959</v>
      </c>
      <c r="S1618" s="1" t="s">
        <v>1616</v>
      </c>
      <c r="T1618" s="1"/>
      <c r="U1618" s="1"/>
      <c r="V1618" s="1" t="s">
        <v>13975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6621</v>
      </c>
      <c r="G1619" s="1" t="s">
        <v>8235</v>
      </c>
      <c r="H1619" s="1" t="s">
        <v>9673</v>
      </c>
      <c r="I1619" s="1" t="s">
        <v>11332</v>
      </c>
      <c r="J1619" s="1"/>
      <c r="K1619" s="1" t="s">
        <v>26319</v>
      </c>
      <c r="L1619" s="1" t="s">
        <v>1617</v>
      </c>
      <c r="M1619" s="1" t="s">
        <v>13005</v>
      </c>
      <c r="N1619" s="1" t="s">
        <v>13060</v>
      </c>
      <c r="O1619" s="1" t="s">
        <v>1617</v>
      </c>
      <c r="P1619" s="1" t="s">
        <v>26372</v>
      </c>
      <c r="Q1619" s="1" t="s">
        <v>27218</v>
      </c>
      <c r="R1619" s="1" t="s">
        <v>13959</v>
      </c>
      <c r="S1619" s="1" t="s">
        <v>1617</v>
      </c>
      <c r="T1619" s="1"/>
      <c r="U1619" s="1"/>
      <c r="V1619" s="1" t="s">
        <v>13975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6622</v>
      </c>
      <c r="G1620" s="1" t="s">
        <v>8236</v>
      </c>
      <c r="H1620" s="1" t="s">
        <v>9674</v>
      </c>
      <c r="I1620" s="1" t="s">
        <v>11333</v>
      </c>
      <c r="J1620" s="1"/>
      <c r="K1620" s="1" t="s">
        <v>26319</v>
      </c>
      <c r="L1620" s="1" t="s">
        <v>1618</v>
      </c>
      <c r="M1620" s="1" t="s">
        <v>13006</v>
      </c>
      <c r="N1620" s="1" t="s">
        <v>13060</v>
      </c>
      <c r="O1620" s="1" t="s">
        <v>1618</v>
      </c>
      <c r="P1620" s="1" t="s">
        <v>26372</v>
      </c>
      <c r="Q1620" s="1" t="s">
        <v>27219</v>
      </c>
      <c r="R1620" s="1" t="s">
        <v>13959</v>
      </c>
      <c r="S1620" s="1" t="s">
        <v>1618</v>
      </c>
      <c r="T1620" s="1"/>
      <c r="U1620" s="1"/>
      <c r="V1620" s="1" t="s">
        <v>13975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6623</v>
      </c>
      <c r="G1621" s="1" t="s">
        <v>8237</v>
      </c>
      <c r="H1621" s="1" t="s">
        <v>9675</v>
      </c>
      <c r="I1621" s="1" t="s">
        <v>11334</v>
      </c>
      <c r="J1621" s="1"/>
      <c r="K1621" s="1" t="s">
        <v>26319</v>
      </c>
      <c r="L1621" s="1" t="s">
        <v>1619</v>
      </c>
      <c r="M1621" s="1" t="s">
        <v>13007</v>
      </c>
      <c r="N1621" s="1" t="s">
        <v>13060</v>
      </c>
      <c r="O1621" s="1" t="s">
        <v>1619</v>
      </c>
      <c r="P1621" s="1" t="s">
        <v>26372</v>
      </c>
      <c r="Q1621" s="1" t="s">
        <v>27220</v>
      </c>
      <c r="R1621" s="1" t="s">
        <v>13959</v>
      </c>
      <c r="S1621" s="1" t="s">
        <v>1619</v>
      </c>
      <c r="T1621" s="1"/>
      <c r="U1621" s="1"/>
      <c r="V1621" s="1" t="s">
        <v>13975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6624</v>
      </c>
      <c r="G1622" s="1" t="s">
        <v>8238</v>
      </c>
      <c r="H1622" s="1" t="s">
        <v>9665</v>
      </c>
      <c r="I1622" s="1" t="s">
        <v>11335</v>
      </c>
      <c r="J1622" s="1"/>
      <c r="K1622" s="1" t="s">
        <v>26319</v>
      </c>
      <c r="L1622" s="1" t="s">
        <v>1620</v>
      </c>
      <c r="M1622" s="1" t="s">
        <v>13008</v>
      </c>
      <c r="N1622" s="1" t="s">
        <v>13060</v>
      </c>
      <c r="O1622" s="1" t="s">
        <v>1620</v>
      </c>
      <c r="P1622" s="1" t="s">
        <v>26372</v>
      </c>
      <c r="Q1622" s="1" t="s">
        <v>27210</v>
      </c>
      <c r="R1622" s="1" t="s">
        <v>13959</v>
      </c>
      <c r="S1622" s="1" t="s">
        <v>1620</v>
      </c>
      <c r="T1622" s="1"/>
      <c r="U1622" s="1"/>
      <c r="V1622" s="1" t="s">
        <v>13975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6625</v>
      </c>
      <c r="G1623" s="1" t="s">
        <v>8239</v>
      </c>
      <c r="H1623" s="1" t="s">
        <v>9676</v>
      </c>
      <c r="I1623" s="1" t="s">
        <v>11336</v>
      </c>
      <c r="J1623" s="1"/>
      <c r="K1623" s="1" t="s">
        <v>26319</v>
      </c>
      <c r="L1623" s="1" t="s">
        <v>1621</v>
      </c>
      <c r="M1623" s="1" t="s">
        <v>13009</v>
      </c>
      <c r="N1623" s="1" t="s">
        <v>13060</v>
      </c>
      <c r="O1623" s="1" t="s">
        <v>1621</v>
      </c>
      <c r="P1623" s="1" t="s">
        <v>26372</v>
      </c>
      <c r="Q1623" s="1" t="s">
        <v>27221</v>
      </c>
      <c r="R1623" s="1" t="s">
        <v>13959</v>
      </c>
      <c r="S1623" s="1" t="s">
        <v>1621</v>
      </c>
      <c r="T1623" s="1"/>
      <c r="U1623" s="1"/>
      <c r="V1623" s="1" t="s">
        <v>13975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6626</v>
      </c>
      <c r="G1624" s="1" t="s">
        <v>8240</v>
      </c>
      <c r="H1624" s="1" t="s">
        <v>9677</v>
      </c>
      <c r="I1624" s="1" t="s">
        <v>11337</v>
      </c>
      <c r="J1624" s="1"/>
      <c r="K1624" s="1" t="s">
        <v>26319</v>
      </c>
      <c r="L1624" s="1" t="s">
        <v>1622</v>
      </c>
      <c r="M1624" s="1" t="s">
        <v>13010</v>
      </c>
      <c r="N1624" s="1" t="s">
        <v>13060</v>
      </c>
      <c r="O1624" s="1" t="s">
        <v>1622</v>
      </c>
      <c r="P1624" s="1" t="s">
        <v>26372</v>
      </c>
      <c r="Q1624" s="1" t="s">
        <v>27222</v>
      </c>
      <c r="R1624" s="1" t="s">
        <v>13959</v>
      </c>
      <c r="S1624" s="1" t="s">
        <v>1622</v>
      </c>
      <c r="T1624" s="1"/>
      <c r="U1624" s="1"/>
      <c r="V1624" s="1" t="s">
        <v>13975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6627</v>
      </c>
      <c r="G1625" s="1" t="s">
        <v>8241</v>
      </c>
      <c r="H1625" s="1" t="s">
        <v>9678</v>
      </c>
      <c r="I1625" s="1" t="s">
        <v>11338</v>
      </c>
      <c r="J1625" s="1"/>
      <c r="K1625" s="1" t="s">
        <v>26319</v>
      </c>
      <c r="L1625" s="1" t="s">
        <v>1623</v>
      </c>
      <c r="M1625" s="1" t="s">
        <v>13011</v>
      </c>
      <c r="N1625" s="1" t="s">
        <v>13060</v>
      </c>
      <c r="O1625" s="1" t="s">
        <v>1623</v>
      </c>
      <c r="P1625" s="1" t="s">
        <v>26372</v>
      </c>
      <c r="Q1625" s="1" t="s">
        <v>27223</v>
      </c>
      <c r="R1625" s="1" t="s">
        <v>13959</v>
      </c>
      <c r="S1625" s="1" t="s">
        <v>1623</v>
      </c>
      <c r="T1625" s="1"/>
      <c r="U1625" s="1"/>
      <c r="V1625" s="1" t="s">
        <v>13975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6628</v>
      </c>
      <c r="G1626" s="1" t="s">
        <v>8242</v>
      </c>
      <c r="H1626" s="1" t="s">
        <v>9679</v>
      </c>
      <c r="I1626" s="1" t="s">
        <v>11339</v>
      </c>
      <c r="J1626" s="1"/>
      <c r="K1626" s="1" t="s">
        <v>26319</v>
      </c>
      <c r="L1626" s="1" t="s">
        <v>1624</v>
      </c>
      <c r="M1626" s="1" t="s">
        <v>13012</v>
      </c>
      <c r="N1626" s="1" t="s">
        <v>13060</v>
      </c>
      <c r="O1626" s="1" t="s">
        <v>1624</v>
      </c>
      <c r="P1626" s="1" t="s">
        <v>26372</v>
      </c>
      <c r="Q1626" s="1" t="s">
        <v>27224</v>
      </c>
      <c r="R1626" s="1" t="s">
        <v>13959</v>
      </c>
      <c r="S1626" s="1" t="s">
        <v>1624</v>
      </c>
      <c r="T1626" s="1"/>
      <c r="U1626" s="1"/>
      <c r="V1626" s="1" t="s">
        <v>13975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6629</v>
      </c>
      <c r="G1627" s="1" t="s">
        <v>8243</v>
      </c>
      <c r="H1627" s="1" t="s">
        <v>9680</v>
      </c>
      <c r="I1627" s="1" t="s">
        <v>11340</v>
      </c>
      <c r="J1627" s="1"/>
      <c r="K1627" s="1" t="s">
        <v>26319</v>
      </c>
      <c r="L1627" s="1" t="s">
        <v>1625</v>
      </c>
      <c r="M1627" s="1" t="s">
        <v>13013</v>
      </c>
      <c r="N1627" s="1" t="s">
        <v>13060</v>
      </c>
      <c r="O1627" s="1" t="s">
        <v>1625</v>
      </c>
      <c r="P1627" s="1" t="s">
        <v>26372</v>
      </c>
      <c r="Q1627" s="1" t="s">
        <v>27225</v>
      </c>
      <c r="R1627" s="1" t="s">
        <v>13959</v>
      </c>
      <c r="S1627" s="1" t="s">
        <v>1625</v>
      </c>
      <c r="T1627" s="1"/>
      <c r="U1627" s="1"/>
      <c r="V1627" s="1" t="s">
        <v>13975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6630</v>
      </c>
      <c r="G1628" s="1" t="s">
        <v>8244</v>
      </c>
      <c r="H1628" s="1" t="s">
        <v>9681</v>
      </c>
      <c r="I1628" s="1" t="s">
        <v>11341</v>
      </c>
      <c r="J1628" s="1"/>
      <c r="K1628" s="1" t="s">
        <v>26319</v>
      </c>
      <c r="L1628" s="1" t="s">
        <v>1626</v>
      </c>
      <c r="M1628" s="1" t="s">
        <v>13014</v>
      </c>
      <c r="N1628" s="1" t="s">
        <v>13060</v>
      </c>
      <c r="O1628" s="1" t="s">
        <v>1626</v>
      </c>
      <c r="P1628" s="1" t="s">
        <v>26372</v>
      </c>
      <c r="Q1628" s="1" t="s">
        <v>27226</v>
      </c>
      <c r="R1628" s="1" t="s">
        <v>13959</v>
      </c>
      <c r="S1628" s="1" t="s">
        <v>1626</v>
      </c>
      <c r="T1628" s="1"/>
      <c r="U1628" s="1"/>
      <c r="V1628" s="1" t="s">
        <v>13975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6631</v>
      </c>
      <c r="G1629" s="1" t="s">
        <v>8245</v>
      </c>
      <c r="H1629" s="1" t="s">
        <v>9682</v>
      </c>
      <c r="I1629" s="1" t="s">
        <v>11342</v>
      </c>
      <c r="J1629" s="1"/>
      <c r="K1629" s="1" t="s">
        <v>26319</v>
      </c>
      <c r="L1629" s="1" t="s">
        <v>1627</v>
      </c>
      <c r="M1629" s="1" t="s">
        <v>13015</v>
      </c>
      <c r="N1629" s="1" t="s">
        <v>13060</v>
      </c>
      <c r="O1629" s="1" t="s">
        <v>1627</v>
      </c>
      <c r="P1629" s="1" t="s">
        <v>26372</v>
      </c>
      <c r="Q1629" s="1" t="s">
        <v>27227</v>
      </c>
      <c r="R1629" s="1" t="s">
        <v>13959</v>
      </c>
      <c r="S1629" s="1" t="s">
        <v>1627</v>
      </c>
      <c r="T1629" s="1"/>
      <c r="U1629" s="1"/>
      <c r="V1629" s="1" t="s">
        <v>13975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6632</v>
      </c>
      <c r="G1630" s="1" t="s">
        <v>5010</v>
      </c>
      <c r="H1630" s="1" t="s">
        <v>9683</v>
      </c>
      <c r="I1630" s="1" t="s">
        <v>11343</v>
      </c>
      <c r="J1630" s="1"/>
      <c r="K1630" s="1" t="s">
        <v>26319</v>
      </c>
      <c r="L1630" s="1" t="s">
        <v>1628</v>
      </c>
      <c r="M1630" s="1" t="s">
        <v>13016</v>
      </c>
      <c r="N1630" s="1" t="s">
        <v>13060</v>
      </c>
      <c r="O1630" s="1" t="s">
        <v>1628</v>
      </c>
      <c r="P1630" s="1" t="s">
        <v>26372</v>
      </c>
      <c r="Q1630" s="1" t="s">
        <v>27228</v>
      </c>
      <c r="R1630" s="1" t="s">
        <v>13959</v>
      </c>
      <c r="S1630" s="1" t="s">
        <v>1628</v>
      </c>
      <c r="T1630" s="1"/>
      <c r="U1630" s="1"/>
      <c r="V1630" s="1" t="s">
        <v>13975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6633</v>
      </c>
      <c r="G1631" s="1" t="s">
        <v>8246</v>
      </c>
      <c r="H1631" s="1" t="s">
        <v>9684</v>
      </c>
      <c r="I1631" s="1" t="s">
        <v>11344</v>
      </c>
      <c r="J1631" s="1"/>
      <c r="K1631" s="1" t="s">
        <v>26319</v>
      </c>
      <c r="L1631" s="1" t="s">
        <v>1629</v>
      </c>
      <c r="M1631" s="1" t="s">
        <v>13017</v>
      </c>
      <c r="N1631" s="1" t="s">
        <v>13060</v>
      </c>
      <c r="O1631" s="1" t="s">
        <v>1629</v>
      </c>
      <c r="P1631" s="1" t="s">
        <v>26372</v>
      </c>
      <c r="Q1631" s="1" t="s">
        <v>27229</v>
      </c>
      <c r="R1631" s="1" t="s">
        <v>13959</v>
      </c>
      <c r="S1631" s="1" t="s">
        <v>1629</v>
      </c>
      <c r="T1631" s="1"/>
      <c r="U1631" s="1"/>
      <c r="V1631" s="1" t="s">
        <v>13975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6634</v>
      </c>
      <c r="G1632" s="1" t="s">
        <v>8247</v>
      </c>
      <c r="H1632" s="1" t="s">
        <v>9685</v>
      </c>
      <c r="I1632" s="1" t="s">
        <v>11345</v>
      </c>
      <c r="J1632" s="1"/>
      <c r="K1632" s="1" t="s">
        <v>26319</v>
      </c>
      <c r="L1632" s="1" t="s">
        <v>1630</v>
      </c>
      <c r="M1632" s="1" t="s">
        <v>13018</v>
      </c>
      <c r="N1632" s="1" t="s">
        <v>13060</v>
      </c>
      <c r="O1632" s="1" t="s">
        <v>1630</v>
      </c>
      <c r="P1632" s="1" t="s">
        <v>26372</v>
      </c>
      <c r="Q1632" s="1" t="s">
        <v>27230</v>
      </c>
      <c r="R1632" s="1" t="s">
        <v>13959</v>
      </c>
      <c r="S1632" s="1" t="s">
        <v>1630</v>
      </c>
      <c r="T1632" s="1"/>
      <c r="U1632" s="1"/>
      <c r="V1632" s="1" t="s">
        <v>13975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6635</v>
      </c>
      <c r="G1633" s="1" t="s">
        <v>8248</v>
      </c>
      <c r="H1633" s="1" t="s">
        <v>9654</v>
      </c>
      <c r="I1633" s="1" t="s">
        <v>11346</v>
      </c>
      <c r="J1633" s="1"/>
      <c r="K1633" s="1" t="s">
        <v>26319</v>
      </c>
      <c r="L1633" s="1" t="s">
        <v>1631</v>
      </c>
      <c r="M1633" s="1" t="s">
        <v>13019</v>
      </c>
      <c r="N1633" s="1" t="s">
        <v>13060</v>
      </c>
      <c r="O1633" s="1" t="s">
        <v>1631</v>
      </c>
      <c r="P1633" s="1" t="s">
        <v>26372</v>
      </c>
      <c r="Q1633" s="1" t="s">
        <v>27199</v>
      </c>
      <c r="R1633" s="1" t="s">
        <v>13959</v>
      </c>
      <c r="S1633" s="1" t="s">
        <v>1631</v>
      </c>
      <c r="T1633" s="1"/>
      <c r="U1633" s="1"/>
      <c r="V1633" s="1" t="s">
        <v>13975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6636</v>
      </c>
      <c r="G1634" s="1" t="s">
        <v>8249</v>
      </c>
      <c r="H1634" s="1" t="s">
        <v>9686</v>
      </c>
      <c r="I1634" s="1" t="s">
        <v>11347</v>
      </c>
      <c r="J1634" s="1"/>
      <c r="K1634" s="1" t="s">
        <v>26319</v>
      </c>
      <c r="L1634" s="1" t="s">
        <v>1632</v>
      </c>
      <c r="M1634" s="1" t="s">
        <v>13020</v>
      </c>
      <c r="N1634" s="1" t="s">
        <v>13060</v>
      </c>
      <c r="O1634" s="1" t="s">
        <v>1632</v>
      </c>
      <c r="P1634" s="1" t="s">
        <v>26372</v>
      </c>
      <c r="Q1634" s="1" t="s">
        <v>27231</v>
      </c>
      <c r="R1634" s="1" t="s">
        <v>13959</v>
      </c>
      <c r="S1634" s="1" t="s">
        <v>1632</v>
      </c>
      <c r="T1634" s="1"/>
      <c r="U1634" s="1"/>
      <c r="V1634" s="1" t="s">
        <v>13975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6637</v>
      </c>
      <c r="G1635" s="1" t="s">
        <v>8250</v>
      </c>
      <c r="H1635" s="1" t="s">
        <v>9687</v>
      </c>
      <c r="I1635" s="1" t="s">
        <v>11348</v>
      </c>
      <c r="J1635" s="1"/>
      <c r="K1635" s="1" t="s">
        <v>26319</v>
      </c>
      <c r="L1635" s="1" t="s">
        <v>1633</v>
      </c>
      <c r="M1635" s="1" t="s">
        <v>13021</v>
      </c>
      <c r="N1635" s="1" t="s">
        <v>13060</v>
      </c>
      <c r="O1635" s="1" t="s">
        <v>1633</v>
      </c>
      <c r="P1635" s="1" t="s">
        <v>26372</v>
      </c>
      <c r="Q1635" s="1" t="s">
        <v>27232</v>
      </c>
      <c r="R1635" s="1" t="s">
        <v>13959</v>
      </c>
      <c r="S1635" s="1" t="s">
        <v>1633</v>
      </c>
      <c r="T1635" s="1"/>
      <c r="U1635" s="1"/>
      <c r="V1635" s="1" t="s">
        <v>13975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6638</v>
      </c>
      <c r="G1636" s="1" t="s">
        <v>8251</v>
      </c>
      <c r="H1636" s="1" t="s">
        <v>9688</v>
      </c>
      <c r="I1636" s="1" t="s">
        <v>11349</v>
      </c>
      <c r="J1636" s="1"/>
      <c r="K1636" s="1" t="s">
        <v>26319</v>
      </c>
      <c r="L1636" s="1" t="s">
        <v>1634</v>
      </c>
      <c r="M1636" s="1" t="s">
        <v>13022</v>
      </c>
      <c r="N1636" s="1" t="s">
        <v>13060</v>
      </c>
      <c r="O1636" s="1" t="s">
        <v>1634</v>
      </c>
      <c r="P1636" s="1" t="s">
        <v>26372</v>
      </c>
      <c r="Q1636" s="1" t="s">
        <v>27233</v>
      </c>
      <c r="R1636" s="1" t="s">
        <v>13959</v>
      </c>
      <c r="S1636" s="1" t="s">
        <v>1634</v>
      </c>
      <c r="T1636" s="1"/>
      <c r="U1636" s="1"/>
      <c r="V1636" s="1" t="s">
        <v>13975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6639</v>
      </c>
      <c r="G1637" s="1" t="s">
        <v>8252</v>
      </c>
      <c r="H1637" s="1" t="s">
        <v>9689</v>
      </c>
      <c r="I1637" s="1" t="s">
        <v>11350</v>
      </c>
      <c r="J1637" s="1"/>
      <c r="K1637" s="1" t="s">
        <v>26319</v>
      </c>
      <c r="L1637" s="1" t="s">
        <v>1635</v>
      </c>
      <c r="M1637" s="1" t="s">
        <v>13023</v>
      </c>
      <c r="N1637" s="1" t="s">
        <v>13060</v>
      </c>
      <c r="O1637" s="1" t="s">
        <v>1635</v>
      </c>
      <c r="P1637" s="1" t="s">
        <v>26372</v>
      </c>
      <c r="Q1637" s="1" t="s">
        <v>27234</v>
      </c>
      <c r="R1637" s="1" t="s">
        <v>13959</v>
      </c>
      <c r="S1637" s="1" t="s">
        <v>1635</v>
      </c>
      <c r="T1637" s="1"/>
      <c r="U1637" s="1"/>
      <c r="V1637" s="1" t="s">
        <v>13975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6640</v>
      </c>
      <c r="G1638" s="1" t="s">
        <v>8253</v>
      </c>
      <c r="H1638" s="1" t="s">
        <v>9690</v>
      </c>
      <c r="I1638" s="1" t="s">
        <v>11351</v>
      </c>
      <c r="J1638" s="1"/>
      <c r="K1638" s="1" t="s">
        <v>26319</v>
      </c>
      <c r="L1638" s="1" t="s">
        <v>1636</v>
      </c>
      <c r="M1638" s="1" t="s">
        <v>13024</v>
      </c>
      <c r="N1638" s="1" t="s">
        <v>13060</v>
      </c>
      <c r="O1638" s="1" t="s">
        <v>1636</v>
      </c>
      <c r="P1638" s="1" t="s">
        <v>26372</v>
      </c>
      <c r="Q1638" s="1" t="s">
        <v>27235</v>
      </c>
      <c r="R1638" s="1" t="s">
        <v>13959</v>
      </c>
      <c r="S1638" s="1" t="s">
        <v>1636</v>
      </c>
      <c r="T1638" s="1"/>
      <c r="U1638" s="1"/>
      <c r="V1638" s="1" t="s">
        <v>13975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6641</v>
      </c>
      <c r="G1639" s="1" t="s">
        <v>8254</v>
      </c>
      <c r="H1639" s="1" t="s">
        <v>9691</v>
      </c>
      <c r="I1639" s="1" t="s">
        <v>11352</v>
      </c>
      <c r="J1639" s="1"/>
      <c r="K1639" s="1" t="s">
        <v>26319</v>
      </c>
      <c r="L1639" s="1" t="s">
        <v>1637</v>
      </c>
      <c r="M1639" s="1" t="s">
        <v>13025</v>
      </c>
      <c r="N1639" s="1" t="s">
        <v>13060</v>
      </c>
      <c r="O1639" s="1" t="s">
        <v>1637</v>
      </c>
      <c r="P1639" s="1" t="s">
        <v>26372</v>
      </c>
      <c r="Q1639" s="1" t="s">
        <v>27236</v>
      </c>
      <c r="R1639" s="1" t="s">
        <v>13959</v>
      </c>
      <c r="S1639" s="1" t="s">
        <v>1637</v>
      </c>
      <c r="T1639" s="1"/>
      <c r="U1639" s="1"/>
      <c r="V1639" s="1" t="s">
        <v>13975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6642</v>
      </c>
      <c r="G1640" s="1" t="s">
        <v>8255</v>
      </c>
      <c r="H1640" s="1" t="s">
        <v>9692</v>
      </c>
      <c r="I1640" s="1" t="s">
        <v>11353</v>
      </c>
      <c r="J1640" s="1"/>
      <c r="K1640" s="1" t="s">
        <v>26319</v>
      </c>
      <c r="L1640" s="1" t="s">
        <v>1638</v>
      </c>
      <c r="M1640" s="1" t="s">
        <v>13026</v>
      </c>
      <c r="N1640" s="1" t="s">
        <v>13060</v>
      </c>
      <c r="O1640" s="1" t="s">
        <v>1638</v>
      </c>
      <c r="P1640" s="1" t="s">
        <v>26372</v>
      </c>
      <c r="Q1640" s="1" t="s">
        <v>27237</v>
      </c>
      <c r="R1640" s="1" t="s">
        <v>13959</v>
      </c>
      <c r="S1640" s="1" t="s">
        <v>1638</v>
      </c>
      <c r="T1640" s="1"/>
      <c r="U1640" s="1"/>
      <c r="V1640" s="1" t="s">
        <v>13975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6643</v>
      </c>
      <c r="G1641" s="1" t="s">
        <v>8256</v>
      </c>
      <c r="H1641" s="1" t="s">
        <v>9656</v>
      </c>
      <c r="I1641" s="1" t="s">
        <v>11354</v>
      </c>
      <c r="J1641" s="1"/>
      <c r="K1641" s="1" t="s">
        <v>26319</v>
      </c>
      <c r="L1641" s="1" t="s">
        <v>1639</v>
      </c>
      <c r="M1641" s="1" t="s">
        <v>13027</v>
      </c>
      <c r="N1641" s="1" t="s">
        <v>13060</v>
      </c>
      <c r="O1641" s="1" t="s">
        <v>1639</v>
      </c>
      <c r="P1641" s="1" t="s">
        <v>26372</v>
      </c>
      <c r="Q1641" s="1" t="s">
        <v>27201</v>
      </c>
      <c r="R1641" s="1" t="s">
        <v>13959</v>
      </c>
      <c r="S1641" s="1" t="s">
        <v>1639</v>
      </c>
      <c r="T1641" s="1"/>
      <c r="U1641" s="1"/>
      <c r="V1641" s="1" t="s">
        <v>13975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6644</v>
      </c>
      <c r="G1642" s="1" t="s">
        <v>8257</v>
      </c>
      <c r="H1642" s="1" t="s">
        <v>9693</v>
      </c>
      <c r="I1642" s="1" t="s">
        <v>11355</v>
      </c>
      <c r="J1642" s="1"/>
      <c r="K1642" s="1" t="s">
        <v>26319</v>
      </c>
      <c r="L1642" s="1" t="s">
        <v>1640</v>
      </c>
      <c r="M1642" s="1" t="s">
        <v>13028</v>
      </c>
      <c r="N1642" s="1" t="s">
        <v>13060</v>
      </c>
      <c r="O1642" s="1" t="s">
        <v>1640</v>
      </c>
      <c r="P1642" s="1" t="s">
        <v>26372</v>
      </c>
      <c r="Q1642" s="1" t="s">
        <v>27238</v>
      </c>
      <c r="R1642" s="1" t="s">
        <v>13959</v>
      </c>
      <c r="S1642" s="1" t="s">
        <v>1640</v>
      </c>
      <c r="T1642" s="1"/>
      <c r="U1642" s="1"/>
      <c r="V1642" s="1" t="s">
        <v>13975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6645</v>
      </c>
      <c r="G1643" s="1" t="s">
        <v>8258</v>
      </c>
      <c r="H1643" s="1" t="s">
        <v>9684</v>
      </c>
      <c r="I1643" s="1" t="s">
        <v>11356</v>
      </c>
      <c r="J1643" s="1"/>
      <c r="K1643" s="1" t="s">
        <v>26319</v>
      </c>
      <c r="L1643" s="1" t="s">
        <v>1641</v>
      </c>
      <c r="M1643" s="1" t="s">
        <v>13029</v>
      </c>
      <c r="N1643" s="1" t="s">
        <v>13060</v>
      </c>
      <c r="O1643" s="1" t="s">
        <v>1641</v>
      </c>
      <c r="P1643" s="1" t="s">
        <v>26372</v>
      </c>
      <c r="Q1643" s="1" t="s">
        <v>27229</v>
      </c>
      <c r="R1643" s="1" t="s">
        <v>13959</v>
      </c>
      <c r="S1643" s="1" t="s">
        <v>1641</v>
      </c>
      <c r="T1643" s="1"/>
      <c r="U1643" s="1"/>
      <c r="V1643" s="1" t="s">
        <v>13975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6646</v>
      </c>
      <c r="G1644" s="1" t="s">
        <v>8259</v>
      </c>
      <c r="H1644" s="1" t="s">
        <v>9694</v>
      </c>
      <c r="I1644" s="1" t="s">
        <v>11357</v>
      </c>
      <c r="J1644" s="1"/>
      <c r="K1644" s="1" t="s">
        <v>26319</v>
      </c>
      <c r="L1644" s="1" t="s">
        <v>1642</v>
      </c>
      <c r="M1644" s="1" t="s">
        <v>13030</v>
      </c>
      <c r="N1644" s="1" t="s">
        <v>13060</v>
      </c>
      <c r="O1644" s="1" t="s">
        <v>1642</v>
      </c>
      <c r="P1644" s="1" t="s">
        <v>26372</v>
      </c>
      <c r="Q1644" s="1" t="s">
        <v>27239</v>
      </c>
      <c r="R1644" s="1" t="s">
        <v>13959</v>
      </c>
      <c r="S1644" s="1" t="s">
        <v>1642</v>
      </c>
      <c r="T1644" s="1"/>
      <c r="U1644" s="1"/>
      <c r="V1644" s="1" t="s">
        <v>13975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6647</v>
      </c>
      <c r="G1645" s="1" t="s">
        <v>8260</v>
      </c>
      <c r="H1645" s="1" t="s">
        <v>9695</v>
      </c>
      <c r="I1645" s="1" t="s">
        <v>11358</v>
      </c>
      <c r="J1645" s="1"/>
      <c r="K1645" s="1" t="s">
        <v>26319</v>
      </c>
      <c r="L1645" s="1" t="s">
        <v>1643</v>
      </c>
      <c r="M1645" s="1" t="s">
        <v>13031</v>
      </c>
      <c r="N1645" s="1" t="s">
        <v>13060</v>
      </c>
      <c r="O1645" s="1" t="s">
        <v>1643</v>
      </c>
      <c r="P1645" s="1" t="s">
        <v>26372</v>
      </c>
      <c r="Q1645" s="1" t="s">
        <v>27240</v>
      </c>
      <c r="R1645" s="1" t="s">
        <v>13959</v>
      </c>
      <c r="S1645" s="1" t="s">
        <v>1643</v>
      </c>
      <c r="T1645" s="1"/>
      <c r="U1645" s="1"/>
      <c r="V1645" s="1" t="s">
        <v>13975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6648</v>
      </c>
      <c r="G1646" s="1" t="s">
        <v>8261</v>
      </c>
      <c r="H1646" s="1" t="s">
        <v>9664</v>
      </c>
      <c r="I1646" s="1" t="s">
        <v>11359</v>
      </c>
      <c r="J1646" s="1"/>
      <c r="K1646" s="1" t="s">
        <v>26319</v>
      </c>
      <c r="L1646" s="1" t="s">
        <v>1644</v>
      </c>
      <c r="M1646" s="1" t="s">
        <v>13032</v>
      </c>
      <c r="N1646" s="1" t="s">
        <v>13060</v>
      </c>
      <c r="O1646" s="1" t="s">
        <v>1644</v>
      </c>
      <c r="P1646" s="1" t="s">
        <v>26372</v>
      </c>
      <c r="Q1646" s="1" t="s">
        <v>27209</v>
      </c>
      <c r="R1646" s="1" t="s">
        <v>13959</v>
      </c>
      <c r="S1646" s="1" t="s">
        <v>1644</v>
      </c>
      <c r="T1646" s="1"/>
      <c r="U1646" s="1"/>
      <c r="V1646" s="1" t="s">
        <v>13975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6649</v>
      </c>
      <c r="G1647" s="1" t="s">
        <v>8262</v>
      </c>
      <c r="H1647" s="1" t="s">
        <v>9696</v>
      </c>
      <c r="I1647" s="1" t="s">
        <v>11360</v>
      </c>
      <c r="J1647" s="1"/>
      <c r="K1647" s="1" t="s">
        <v>26319</v>
      </c>
      <c r="L1647" s="1" t="s">
        <v>1645</v>
      </c>
      <c r="M1647" s="1" t="s">
        <v>13033</v>
      </c>
      <c r="N1647" s="1" t="s">
        <v>13060</v>
      </c>
      <c r="O1647" s="1" t="s">
        <v>1645</v>
      </c>
      <c r="P1647" s="1" t="s">
        <v>26372</v>
      </c>
      <c r="Q1647" s="1" t="s">
        <v>27241</v>
      </c>
      <c r="R1647" s="1" t="s">
        <v>13959</v>
      </c>
      <c r="S1647" s="1" t="s">
        <v>1645</v>
      </c>
      <c r="T1647" s="1"/>
      <c r="U1647" s="1"/>
      <c r="V1647" s="1" t="s">
        <v>13975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6650</v>
      </c>
      <c r="G1648" s="1" t="s">
        <v>8263</v>
      </c>
      <c r="H1648" s="1" t="s">
        <v>6650</v>
      </c>
      <c r="I1648" s="1" t="s">
        <v>11361</v>
      </c>
      <c r="J1648" s="1"/>
      <c r="K1648" s="1" t="s">
        <v>26319</v>
      </c>
      <c r="L1648" s="1" t="s">
        <v>1646</v>
      </c>
      <c r="M1648" s="1" t="s">
        <v>13034</v>
      </c>
      <c r="N1648" s="1" t="s">
        <v>13060</v>
      </c>
      <c r="O1648" s="1" t="s">
        <v>1646</v>
      </c>
      <c r="P1648" s="1" t="s">
        <v>26372</v>
      </c>
      <c r="Q1648" s="1" t="s">
        <v>27242</v>
      </c>
      <c r="R1648" s="1" t="s">
        <v>13959</v>
      </c>
      <c r="S1648" s="1" t="s">
        <v>1646</v>
      </c>
      <c r="T1648" s="1"/>
      <c r="U1648" s="1"/>
      <c r="V1648" s="1" t="s">
        <v>13975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6651</v>
      </c>
      <c r="G1649" s="1" t="s">
        <v>8264</v>
      </c>
      <c r="H1649" s="1" t="s">
        <v>9677</v>
      </c>
      <c r="I1649" s="1" t="s">
        <v>11362</v>
      </c>
      <c r="J1649" s="1"/>
      <c r="K1649" s="1" t="s">
        <v>26319</v>
      </c>
      <c r="L1649" s="1" t="s">
        <v>1647</v>
      </c>
      <c r="M1649" s="1" t="s">
        <v>13035</v>
      </c>
      <c r="N1649" s="1" t="s">
        <v>13060</v>
      </c>
      <c r="O1649" s="1" t="s">
        <v>1647</v>
      </c>
      <c r="P1649" s="1" t="s">
        <v>26372</v>
      </c>
      <c r="Q1649" s="1" t="s">
        <v>27222</v>
      </c>
      <c r="R1649" s="1" t="s">
        <v>13959</v>
      </c>
      <c r="S1649" s="1" t="s">
        <v>1647</v>
      </c>
      <c r="T1649" s="1"/>
      <c r="U1649" s="1"/>
      <c r="V1649" s="1" t="s">
        <v>13975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6652</v>
      </c>
      <c r="G1650" s="1" t="s">
        <v>8265</v>
      </c>
      <c r="H1650" s="1" t="s">
        <v>9697</v>
      </c>
      <c r="I1650" s="1" t="s">
        <v>11363</v>
      </c>
      <c r="J1650" s="1"/>
      <c r="K1650" s="1" t="s">
        <v>26319</v>
      </c>
      <c r="L1650" s="1" t="s">
        <v>1648</v>
      </c>
      <c r="M1650" s="1" t="s">
        <v>13036</v>
      </c>
      <c r="N1650" s="1" t="s">
        <v>13060</v>
      </c>
      <c r="O1650" s="1" t="s">
        <v>1648</v>
      </c>
      <c r="P1650" s="1" t="s">
        <v>26372</v>
      </c>
      <c r="Q1650" s="1" t="s">
        <v>27243</v>
      </c>
      <c r="R1650" s="1" t="s">
        <v>13959</v>
      </c>
      <c r="S1650" s="1" t="s">
        <v>1648</v>
      </c>
      <c r="T1650" s="1"/>
      <c r="U1650" s="1"/>
      <c r="V1650" s="1" t="s">
        <v>13975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5031</v>
      </c>
      <c r="G1651" s="1" t="s">
        <v>8266</v>
      </c>
      <c r="H1651" s="1" t="s">
        <v>9698</v>
      </c>
      <c r="I1651" s="1" t="s">
        <v>11364</v>
      </c>
      <c r="J1651" s="1"/>
      <c r="K1651" s="1" t="s">
        <v>26319</v>
      </c>
      <c r="L1651" s="1" t="s">
        <v>1649</v>
      </c>
      <c r="M1651" s="1" t="s">
        <v>13037</v>
      </c>
      <c r="N1651" s="1" t="s">
        <v>13060</v>
      </c>
      <c r="O1651" s="1" t="s">
        <v>1649</v>
      </c>
      <c r="P1651" s="1" t="s">
        <v>26372</v>
      </c>
      <c r="Q1651" s="1" t="s">
        <v>27244</v>
      </c>
      <c r="R1651" s="1" t="s">
        <v>13959</v>
      </c>
      <c r="S1651" s="1" t="s">
        <v>1649</v>
      </c>
      <c r="T1651" s="1"/>
      <c r="U1651" s="1"/>
      <c r="V1651" s="1" t="s">
        <v>13975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6653</v>
      </c>
      <c r="G1652" s="1" t="s">
        <v>8267</v>
      </c>
      <c r="H1652" s="1" t="s">
        <v>9699</v>
      </c>
      <c r="I1652" s="1" t="s">
        <v>11365</v>
      </c>
      <c r="J1652" s="1"/>
      <c r="K1652" s="1" t="s">
        <v>26319</v>
      </c>
      <c r="L1652" s="1" t="s">
        <v>1650</v>
      </c>
      <c r="M1652" s="1" t="s">
        <v>13038</v>
      </c>
      <c r="N1652" s="1" t="s">
        <v>13060</v>
      </c>
      <c r="O1652" s="1" t="s">
        <v>1650</v>
      </c>
      <c r="P1652" s="1" t="s">
        <v>26372</v>
      </c>
      <c r="Q1652" s="1" t="s">
        <v>27245</v>
      </c>
      <c r="R1652" s="1" t="s">
        <v>13959</v>
      </c>
      <c r="S1652" s="1" t="s">
        <v>1650</v>
      </c>
      <c r="T1652" s="1"/>
      <c r="U1652" s="1"/>
      <c r="V1652" s="1" t="s">
        <v>13975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6654</v>
      </c>
      <c r="G1653" s="1" t="s">
        <v>8268</v>
      </c>
      <c r="H1653" s="1" t="s">
        <v>9700</v>
      </c>
      <c r="I1653" s="1" t="s">
        <v>11366</v>
      </c>
      <c r="J1653" s="1"/>
      <c r="K1653" s="1" t="s">
        <v>26319</v>
      </c>
      <c r="L1653" s="1" t="s">
        <v>1651</v>
      </c>
      <c r="M1653" s="1" t="s">
        <v>13039</v>
      </c>
      <c r="N1653" s="1" t="s">
        <v>13060</v>
      </c>
      <c r="O1653" s="1" t="s">
        <v>1651</v>
      </c>
      <c r="P1653" s="1" t="s">
        <v>26372</v>
      </c>
      <c r="Q1653" s="1" t="s">
        <v>27246</v>
      </c>
      <c r="R1653" s="1" t="s">
        <v>13959</v>
      </c>
      <c r="S1653" s="1" t="s">
        <v>1651</v>
      </c>
      <c r="T1653" s="1"/>
      <c r="U1653" s="1"/>
      <c r="V1653" s="1" t="s">
        <v>13975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6655</v>
      </c>
      <c r="G1654" s="1" t="s">
        <v>8269</v>
      </c>
      <c r="H1654" s="1" t="s">
        <v>9701</v>
      </c>
      <c r="I1654" s="1" t="s">
        <v>11367</v>
      </c>
      <c r="J1654" s="1"/>
      <c r="K1654" s="1" t="s">
        <v>26319</v>
      </c>
      <c r="L1654" s="1" t="s">
        <v>1652</v>
      </c>
      <c r="M1654" s="1" t="s">
        <v>13040</v>
      </c>
      <c r="N1654" s="1" t="s">
        <v>13060</v>
      </c>
      <c r="O1654" s="1" t="s">
        <v>1652</v>
      </c>
      <c r="P1654" s="1" t="s">
        <v>26372</v>
      </c>
      <c r="Q1654" s="1" t="s">
        <v>27247</v>
      </c>
      <c r="R1654" s="1" t="s">
        <v>13959</v>
      </c>
      <c r="S1654" s="1" t="s">
        <v>1652</v>
      </c>
      <c r="T1654" s="1"/>
      <c r="U1654" s="1"/>
      <c r="V1654" s="1" t="s">
        <v>13975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6656</v>
      </c>
      <c r="G1655" s="1" t="s">
        <v>8270</v>
      </c>
      <c r="H1655" s="1" t="s">
        <v>9702</v>
      </c>
      <c r="I1655" s="1" t="s">
        <v>11368</v>
      </c>
      <c r="J1655" s="1"/>
      <c r="K1655" s="1" t="s">
        <v>26319</v>
      </c>
      <c r="L1655" s="1" t="s">
        <v>1653</v>
      </c>
      <c r="M1655" s="1" t="s">
        <v>13041</v>
      </c>
      <c r="N1655" s="1" t="s">
        <v>13060</v>
      </c>
      <c r="O1655" s="1" t="s">
        <v>1653</v>
      </c>
      <c r="P1655" s="1" t="s">
        <v>26372</v>
      </c>
      <c r="Q1655" s="1" t="s">
        <v>27248</v>
      </c>
      <c r="R1655" s="1" t="s">
        <v>13959</v>
      </c>
      <c r="S1655" s="1" t="s">
        <v>1653</v>
      </c>
      <c r="T1655" s="1"/>
      <c r="U1655" s="1"/>
      <c r="V1655" s="1" t="s">
        <v>13975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6657</v>
      </c>
      <c r="G1656" s="1" t="s">
        <v>8271</v>
      </c>
      <c r="H1656" s="1" t="s">
        <v>9703</v>
      </c>
      <c r="I1656" s="1" t="s">
        <v>11369</v>
      </c>
      <c r="J1656" s="1"/>
      <c r="K1656" s="1" t="s">
        <v>26319</v>
      </c>
      <c r="L1656" s="1" t="s">
        <v>1654</v>
      </c>
      <c r="M1656" s="1" t="s">
        <v>13042</v>
      </c>
      <c r="N1656" s="1" t="s">
        <v>13060</v>
      </c>
      <c r="O1656" s="1" t="s">
        <v>1654</v>
      </c>
      <c r="P1656" s="1" t="s">
        <v>26372</v>
      </c>
      <c r="Q1656" s="1" t="s">
        <v>27249</v>
      </c>
      <c r="R1656" s="1" t="s">
        <v>13959</v>
      </c>
      <c r="S1656" s="1" t="s">
        <v>1654</v>
      </c>
      <c r="T1656" s="1"/>
      <c r="U1656" s="1"/>
      <c r="V1656" s="1" t="s">
        <v>13975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5039</v>
      </c>
      <c r="G1657" s="1" t="s">
        <v>8272</v>
      </c>
      <c r="H1657" s="1" t="s">
        <v>9704</v>
      </c>
      <c r="I1657" s="1" t="s">
        <v>11370</v>
      </c>
      <c r="J1657" s="1"/>
      <c r="K1657" s="1" t="s">
        <v>26319</v>
      </c>
      <c r="L1657" s="1" t="s">
        <v>1655</v>
      </c>
      <c r="M1657" s="1" t="s">
        <v>13043</v>
      </c>
      <c r="N1657" s="1" t="s">
        <v>13060</v>
      </c>
      <c r="O1657" s="1" t="s">
        <v>1655</v>
      </c>
      <c r="P1657" s="1" t="s">
        <v>26372</v>
      </c>
      <c r="Q1657" s="1" t="s">
        <v>27250</v>
      </c>
      <c r="R1657" s="1" t="s">
        <v>13959</v>
      </c>
      <c r="S1657" s="1" t="s">
        <v>1655</v>
      </c>
      <c r="T1657" s="1"/>
      <c r="U1657" s="1"/>
      <c r="V1657" s="1" t="s">
        <v>13975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6658</v>
      </c>
      <c r="G1658" s="1" t="s">
        <v>8273</v>
      </c>
      <c r="H1658" s="1" t="s">
        <v>9705</v>
      </c>
      <c r="I1658" s="1" t="s">
        <v>11371</v>
      </c>
      <c r="J1658" s="1"/>
      <c r="K1658" s="1" t="s">
        <v>26319</v>
      </c>
      <c r="L1658" s="1" t="s">
        <v>1656</v>
      </c>
      <c r="M1658" s="1" t="s">
        <v>13044</v>
      </c>
      <c r="N1658" s="1" t="s">
        <v>13060</v>
      </c>
      <c r="O1658" s="1" t="s">
        <v>1656</v>
      </c>
      <c r="P1658" s="1" t="s">
        <v>26372</v>
      </c>
      <c r="Q1658" s="1" t="s">
        <v>27251</v>
      </c>
      <c r="R1658" s="1" t="s">
        <v>13959</v>
      </c>
      <c r="S1658" s="1" t="s">
        <v>1656</v>
      </c>
      <c r="T1658" s="1"/>
      <c r="U1658" s="1"/>
      <c r="V1658" s="1" t="s">
        <v>13975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6659</v>
      </c>
      <c r="G1659" s="1" t="s">
        <v>8274</v>
      </c>
      <c r="H1659" s="1" t="s">
        <v>9706</v>
      </c>
      <c r="I1659" s="1" t="s">
        <v>11372</v>
      </c>
      <c r="J1659" s="1"/>
      <c r="K1659" s="1" t="s">
        <v>26319</v>
      </c>
      <c r="L1659" s="1" t="s">
        <v>1657</v>
      </c>
      <c r="M1659" s="1" t="s">
        <v>13045</v>
      </c>
      <c r="N1659" s="1" t="s">
        <v>13060</v>
      </c>
      <c r="O1659" s="1" t="s">
        <v>1657</v>
      </c>
      <c r="P1659" s="1" t="s">
        <v>26372</v>
      </c>
      <c r="Q1659" s="1" t="s">
        <v>27252</v>
      </c>
      <c r="R1659" s="1" t="s">
        <v>13959</v>
      </c>
      <c r="S1659" s="1" t="s">
        <v>1657</v>
      </c>
      <c r="T1659" s="1"/>
      <c r="U1659" s="1"/>
      <c r="V1659" s="1" t="s">
        <v>13975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6660</v>
      </c>
      <c r="G1660" s="1" t="s">
        <v>8275</v>
      </c>
      <c r="H1660" s="1" t="s">
        <v>9707</v>
      </c>
      <c r="I1660" s="1" t="s">
        <v>11373</v>
      </c>
      <c r="J1660" s="1"/>
      <c r="K1660" s="1" t="s">
        <v>26319</v>
      </c>
      <c r="L1660" s="1" t="s">
        <v>1658</v>
      </c>
      <c r="M1660" s="1" t="s">
        <v>13046</v>
      </c>
      <c r="N1660" s="1" t="s">
        <v>13060</v>
      </c>
      <c r="O1660" s="1" t="s">
        <v>1658</v>
      </c>
      <c r="P1660" s="1" t="s">
        <v>26372</v>
      </c>
      <c r="Q1660" s="1" t="s">
        <v>27253</v>
      </c>
      <c r="R1660" s="1" t="s">
        <v>13959</v>
      </c>
      <c r="S1660" s="1" t="s">
        <v>1658</v>
      </c>
      <c r="T1660" s="1"/>
      <c r="U1660" s="1"/>
      <c r="V1660" s="1" t="s">
        <v>13975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6661</v>
      </c>
      <c r="G1661" s="1" t="s">
        <v>8276</v>
      </c>
      <c r="H1661" s="1" t="s">
        <v>9708</v>
      </c>
      <c r="I1661" s="1" t="s">
        <v>11374</v>
      </c>
      <c r="J1661" s="1"/>
      <c r="K1661" s="1" t="s">
        <v>26319</v>
      </c>
      <c r="L1661" s="1" t="s">
        <v>1659</v>
      </c>
      <c r="M1661" s="1" t="s">
        <v>13047</v>
      </c>
      <c r="N1661" s="1" t="s">
        <v>13060</v>
      </c>
      <c r="O1661" s="1" t="s">
        <v>1659</v>
      </c>
      <c r="P1661" s="1" t="s">
        <v>26372</v>
      </c>
      <c r="Q1661" s="1" t="s">
        <v>27254</v>
      </c>
      <c r="R1661" s="1" t="s">
        <v>13959</v>
      </c>
      <c r="S1661" s="1" t="s">
        <v>1659</v>
      </c>
      <c r="T1661" s="1"/>
      <c r="U1661" s="1"/>
      <c r="V1661" s="1" t="s">
        <v>13975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6662</v>
      </c>
      <c r="G1662" s="1" t="s">
        <v>8277</v>
      </c>
      <c r="H1662" s="1" t="s">
        <v>9709</v>
      </c>
      <c r="I1662" s="1" t="s">
        <v>11375</v>
      </c>
      <c r="J1662" s="1"/>
      <c r="K1662" s="1" t="s">
        <v>26319</v>
      </c>
      <c r="L1662" s="1" t="s">
        <v>1660</v>
      </c>
      <c r="M1662" s="1" t="s">
        <v>13048</v>
      </c>
      <c r="N1662" s="1" t="s">
        <v>13060</v>
      </c>
      <c r="O1662" s="1" t="s">
        <v>1660</v>
      </c>
      <c r="P1662" s="1" t="s">
        <v>26372</v>
      </c>
      <c r="Q1662" s="1" t="s">
        <v>27255</v>
      </c>
      <c r="R1662" s="1" t="s">
        <v>13959</v>
      </c>
      <c r="S1662" s="1" t="s">
        <v>1660</v>
      </c>
      <c r="T1662" s="1"/>
      <c r="U1662" s="1"/>
      <c r="V1662" s="1" t="s">
        <v>13975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6663</v>
      </c>
      <c r="G1663" s="1" t="s">
        <v>8278</v>
      </c>
      <c r="H1663" s="1" t="s">
        <v>9710</v>
      </c>
      <c r="I1663" s="1" t="s">
        <v>11376</v>
      </c>
      <c r="J1663" s="1"/>
      <c r="K1663" s="1" t="s">
        <v>26319</v>
      </c>
      <c r="L1663" s="1" t="s">
        <v>1661</v>
      </c>
      <c r="M1663" s="1" t="s">
        <v>13049</v>
      </c>
      <c r="N1663" s="1" t="s">
        <v>13060</v>
      </c>
      <c r="O1663" s="1" t="s">
        <v>1661</v>
      </c>
      <c r="P1663" s="1" t="s">
        <v>26372</v>
      </c>
      <c r="Q1663" s="1" t="s">
        <v>27256</v>
      </c>
      <c r="R1663" s="1" t="s">
        <v>13959</v>
      </c>
      <c r="S1663" s="1" t="s">
        <v>1661</v>
      </c>
      <c r="T1663" s="1"/>
      <c r="U1663" s="1"/>
      <c r="V1663" s="1" t="s">
        <v>13975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6664</v>
      </c>
      <c r="G1664" s="1" t="s">
        <v>5044</v>
      </c>
      <c r="H1664" s="1" t="s">
        <v>9711</v>
      </c>
      <c r="I1664" s="1" t="s">
        <v>11377</v>
      </c>
      <c r="J1664" s="1"/>
      <c r="K1664" s="1" t="s">
        <v>26319</v>
      </c>
      <c r="L1664" s="1" t="s">
        <v>1662</v>
      </c>
      <c r="M1664" s="1" t="s">
        <v>13050</v>
      </c>
      <c r="N1664" s="1" t="s">
        <v>13060</v>
      </c>
      <c r="O1664" s="1" t="s">
        <v>1662</v>
      </c>
      <c r="P1664" s="1" t="s">
        <v>26372</v>
      </c>
      <c r="Q1664" s="1" t="s">
        <v>27257</v>
      </c>
      <c r="R1664" s="1" t="s">
        <v>13959</v>
      </c>
      <c r="S1664" s="1" t="s">
        <v>1662</v>
      </c>
      <c r="T1664" s="1"/>
      <c r="U1664" s="1"/>
      <c r="V1664" s="1" t="s">
        <v>13975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6665</v>
      </c>
      <c r="G1665" s="1" t="s">
        <v>8279</v>
      </c>
      <c r="H1665" s="1" t="s">
        <v>9712</v>
      </c>
      <c r="I1665" s="1" t="s">
        <v>11378</v>
      </c>
      <c r="J1665" s="1"/>
      <c r="K1665" s="1" t="s">
        <v>26319</v>
      </c>
      <c r="L1665" s="1" t="s">
        <v>1663</v>
      </c>
      <c r="M1665" s="1" t="s">
        <v>13051</v>
      </c>
      <c r="N1665" s="1" t="s">
        <v>13060</v>
      </c>
      <c r="O1665" s="1" t="s">
        <v>1663</v>
      </c>
      <c r="P1665" s="1" t="s">
        <v>26372</v>
      </c>
      <c r="Q1665" s="1" t="s">
        <v>27258</v>
      </c>
      <c r="R1665" s="1" t="s">
        <v>13959</v>
      </c>
      <c r="S1665" s="1" t="s">
        <v>1663</v>
      </c>
      <c r="T1665" s="1"/>
      <c r="U1665" s="1"/>
      <c r="V1665" s="1" t="s">
        <v>13975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6666</v>
      </c>
      <c r="G1666" s="1" t="s">
        <v>8280</v>
      </c>
      <c r="H1666" s="1" t="s">
        <v>9713</v>
      </c>
      <c r="I1666" s="1" t="s">
        <v>11379</v>
      </c>
      <c r="J1666" s="1"/>
      <c r="K1666" s="1" t="s">
        <v>26319</v>
      </c>
      <c r="L1666" s="1" t="s">
        <v>1664</v>
      </c>
      <c r="M1666" s="1" t="s">
        <v>13052</v>
      </c>
      <c r="N1666" s="1" t="s">
        <v>13060</v>
      </c>
      <c r="O1666" s="1" t="s">
        <v>1664</v>
      </c>
      <c r="P1666" s="1" t="s">
        <v>26372</v>
      </c>
      <c r="Q1666" s="1" t="s">
        <v>27259</v>
      </c>
      <c r="R1666" s="1" t="s">
        <v>13959</v>
      </c>
      <c r="S1666" s="1" t="s">
        <v>1664</v>
      </c>
      <c r="T1666" s="1"/>
      <c r="U1666" s="1"/>
      <c r="V1666" s="1" t="s">
        <v>13975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6667</v>
      </c>
      <c r="G1667" s="1" t="s">
        <v>8281</v>
      </c>
      <c r="H1667" s="1" t="s">
        <v>9714</v>
      </c>
      <c r="I1667" s="1" t="s">
        <v>11380</v>
      </c>
      <c r="J1667" s="1"/>
      <c r="K1667" s="1" t="s">
        <v>26319</v>
      </c>
      <c r="L1667" s="1" t="s">
        <v>1665</v>
      </c>
      <c r="M1667" s="1" t="s">
        <v>13053</v>
      </c>
      <c r="N1667" s="1" t="s">
        <v>13060</v>
      </c>
      <c r="O1667" s="1" t="s">
        <v>1665</v>
      </c>
      <c r="P1667" s="1" t="s">
        <v>26372</v>
      </c>
      <c r="Q1667" s="1" t="s">
        <v>27260</v>
      </c>
      <c r="R1667" s="1" t="s">
        <v>13959</v>
      </c>
      <c r="S1667" s="1" t="s">
        <v>1665</v>
      </c>
      <c r="T1667" s="1"/>
      <c r="U1667" s="1"/>
      <c r="V1667" s="1" t="s">
        <v>13975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5052</v>
      </c>
      <c r="G1668" s="1" t="s">
        <v>8282</v>
      </c>
      <c r="H1668" s="1" t="s">
        <v>9715</v>
      </c>
      <c r="I1668" s="1" t="s">
        <v>11381</v>
      </c>
      <c r="J1668" s="1"/>
      <c r="K1668" s="1" t="s">
        <v>26319</v>
      </c>
      <c r="L1668" s="1" t="s">
        <v>1666</v>
      </c>
      <c r="M1668" s="1" t="s">
        <v>13054</v>
      </c>
      <c r="N1668" s="1" t="s">
        <v>13060</v>
      </c>
      <c r="O1668" s="1" t="s">
        <v>1666</v>
      </c>
      <c r="P1668" s="1" t="s">
        <v>26372</v>
      </c>
      <c r="Q1668" s="1" t="s">
        <v>27261</v>
      </c>
      <c r="R1668" s="1" t="s">
        <v>13959</v>
      </c>
      <c r="S1668" s="1" t="s">
        <v>1666</v>
      </c>
      <c r="T1668" s="1"/>
      <c r="U1668" s="1"/>
      <c r="V1668" s="1" t="s">
        <v>13975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6668</v>
      </c>
      <c r="G1669" s="1" t="s">
        <v>8283</v>
      </c>
      <c r="H1669" s="1" t="s">
        <v>9716</v>
      </c>
      <c r="I1669" s="1" t="s">
        <v>11382</v>
      </c>
      <c r="J1669" s="1"/>
      <c r="K1669" s="1" t="s">
        <v>26319</v>
      </c>
      <c r="L1669" s="1" t="s">
        <v>1667</v>
      </c>
      <c r="M1669" s="1" t="s">
        <v>13055</v>
      </c>
      <c r="N1669" s="1" t="s">
        <v>13060</v>
      </c>
      <c r="O1669" s="1" t="s">
        <v>1667</v>
      </c>
      <c r="P1669" s="1" t="s">
        <v>26372</v>
      </c>
      <c r="Q1669" s="1" t="s">
        <v>27262</v>
      </c>
      <c r="R1669" s="1" t="s">
        <v>13959</v>
      </c>
      <c r="S1669" s="1" t="s">
        <v>1667</v>
      </c>
      <c r="T1669" s="1"/>
      <c r="U1669" s="1"/>
      <c r="V1669" s="1" t="s">
        <v>13975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6669</v>
      </c>
      <c r="G1670" s="1" t="s">
        <v>8284</v>
      </c>
      <c r="H1670" s="1" t="s">
        <v>9717</v>
      </c>
      <c r="I1670" s="1" t="s">
        <v>11383</v>
      </c>
      <c r="J1670" s="1"/>
      <c r="K1670" s="1" t="s">
        <v>26319</v>
      </c>
      <c r="L1670" s="1" t="s">
        <v>1668</v>
      </c>
      <c r="M1670" s="1" t="s">
        <v>13056</v>
      </c>
      <c r="N1670" s="1" t="s">
        <v>13060</v>
      </c>
      <c r="O1670" s="1" t="s">
        <v>1668</v>
      </c>
      <c r="P1670" s="1" t="s">
        <v>26372</v>
      </c>
      <c r="Q1670" s="1" t="s">
        <v>27263</v>
      </c>
      <c r="R1670" s="1" t="s">
        <v>13959</v>
      </c>
      <c r="S1670" s="1" t="s">
        <v>1668</v>
      </c>
      <c r="T1670" s="1"/>
      <c r="U1670" s="1"/>
      <c r="V1670" s="1" t="s">
        <v>13975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6670</v>
      </c>
      <c r="G1671" s="1" t="s">
        <v>8285</v>
      </c>
      <c r="H1671" s="1" t="s">
        <v>9718</v>
      </c>
      <c r="I1671" s="1" t="s">
        <v>11384</v>
      </c>
      <c r="J1671" s="1"/>
      <c r="K1671" s="1" t="s">
        <v>26319</v>
      </c>
      <c r="L1671" s="1" t="s">
        <v>1669</v>
      </c>
      <c r="M1671" s="1" t="s">
        <v>13057</v>
      </c>
      <c r="N1671" s="1" t="s">
        <v>13060</v>
      </c>
      <c r="O1671" s="1" t="s">
        <v>1669</v>
      </c>
      <c r="P1671" s="1" t="s">
        <v>26372</v>
      </c>
      <c r="Q1671" s="1" t="s">
        <v>27264</v>
      </c>
      <c r="R1671" s="1" t="s">
        <v>13959</v>
      </c>
      <c r="S1671" s="1" t="s">
        <v>1669</v>
      </c>
      <c r="T1671" s="1"/>
      <c r="U1671" s="1"/>
      <c r="V1671" s="1" t="s">
        <v>13975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6671</v>
      </c>
      <c r="G1672" s="1" t="s">
        <v>8286</v>
      </c>
      <c r="H1672" s="1" t="s">
        <v>9719</v>
      </c>
      <c r="I1672" s="1" t="s">
        <v>11385</v>
      </c>
      <c r="J1672" s="1"/>
      <c r="K1672" s="1" t="s">
        <v>26319</v>
      </c>
      <c r="L1672" s="1" t="s">
        <v>1670</v>
      </c>
      <c r="M1672" s="1" t="s">
        <v>13058</v>
      </c>
      <c r="N1672" s="1" t="s">
        <v>13060</v>
      </c>
      <c r="O1672" s="1" t="s">
        <v>1670</v>
      </c>
      <c r="P1672" s="1" t="s">
        <v>26372</v>
      </c>
      <c r="Q1672" s="1" t="s">
        <v>27265</v>
      </c>
      <c r="R1672" s="1" t="s">
        <v>13959</v>
      </c>
      <c r="S1672" s="1" t="s">
        <v>1670</v>
      </c>
      <c r="T1672" s="1"/>
      <c r="U1672" s="1"/>
      <c r="V1672" s="1" t="s">
        <v>13975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6672</v>
      </c>
      <c r="G1673" s="1" t="s">
        <v>8287</v>
      </c>
      <c r="H1673" s="1" t="s">
        <v>9720</v>
      </c>
      <c r="I1673" s="1" t="s">
        <v>11386</v>
      </c>
      <c r="J1673" s="1"/>
      <c r="K1673" s="1" t="s">
        <v>26319</v>
      </c>
      <c r="L1673" s="1" t="s">
        <v>1671</v>
      </c>
      <c r="M1673" s="1" t="s">
        <v>13059</v>
      </c>
      <c r="N1673" s="1" t="s">
        <v>13060</v>
      </c>
      <c r="O1673" s="1" t="s">
        <v>1671</v>
      </c>
      <c r="P1673" s="1" t="s">
        <v>26372</v>
      </c>
      <c r="Q1673" s="1" t="s">
        <v>27266</v>
      </c>
      <c r="R1673" s="1" t="s">
        <v>13959</v>
      </c>
      <c r="S1673" s="1" t="s">
        <v>1671</v>
      </c>
      <c r="T1673" s="1"/>
      <c r="U1673" s="1"/>
      <c r="V1673" s="1" t="s">
        <v>13975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23992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20025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20026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20027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20028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20029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20030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20031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20033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20034</v>
      </c>
      <c r="B1700" s="1" t="s">
        <v>20045</v>
      </c>
      <c r="C1700" s="1" t="s">
        <v>20046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20035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20036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20037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20038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20039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20040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20041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20042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20043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23993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2021-10-10T14:29:48Z</dcterms:created>
  <dcterms:modified xsi:type="dcterms:W3CDTF">2021-10-10T14:29:48Z</dcterms:modified>
</cp:coreProperties>
</file>